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564808" r:id="rId6" sheetId="4"/>
    <sheet name="Tabla_564795" r:id="rId7" sheetId="5"/>
    <sheet name="Tabla_564809" r:id="rId8" sheetId="6"/>
    <sheet name="Tabla_564779" r:id="rId9" sheetId="7"/>
    <sheet name="Tabla_564799" r:id="rId10" sheetId="8"/>
    <sheet name="Tabla_564786" r:id="rId11" sheetId="9"/>
    <sheet name="Tabla_564796" r:id="rId12" sheetId="10"/>
    <sheet name="Tabla_564787" r:id="rId13" sheetId="11"/>
    <sheet name="Tabla_564788" r:id="rId14" sheetId="12"/>
    <sheet name="Tabla_564806" r:id="rId15" sheetId="13"/>
    <sheet name="Tabla_564810" r:id="rId16" sheetId="14"/>
    <sheet name="Tabla_564807" r:id="rId17" sheetId="15"/>
    <sheet name="Tabla_564811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<sst xmlns="http://schemas.openxmlformats.org/spreadsheetml/2006/main" count="27329" uniqueCount="4651">
  <si>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</si>
  <si>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</si>
  <si>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</si>
  <si>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</si>
  <si>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</si>
  <si>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</si>
  <si>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</si>
  <si>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</si>
  <si>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</si>
  <si>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</si>
  <si>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</si>
  <si>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</si>
  <si>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</si>
  <si>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</si>
  <si>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</si>
  <si>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</si>
  <si>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</si>
  <si>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</si>
  <si>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</si>
  <si>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</si>
  <si>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</si>
  <si>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</si>
  <si>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</si>
  <si>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</si>
  <si>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</si>
  <si>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</si>
  <si>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</si>
  <si>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</si>
  <si>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</si>
  <si>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</si>
  <si>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</si>
  <si>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</si>
  <si>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</si>
  <si>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</si>
  <si>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</si>
  <si>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</si>
  <si>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</si>
  <si>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</si>
  <si>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</si>
  <si>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</si>
  <si>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</si>
  <si>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</si>
  <si>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</si>
  <si>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</si>
  <si>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</si>
  <si>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</si>
  <si>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</si>
  <si>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</si>
  <si>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</si>
  <si>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</si>
  <si>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</si>
  <si>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</si>
  <si>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</si>
  <si>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</si>
  <si>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</si>
  <si>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</si>
  <si>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</si>
  <si>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</si>
  <si>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</si>
  <si>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</si>
  <si>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</si>
  <si>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</si>
  <si>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</si>
  <si>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</si>
  <si>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</si>
  <si>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</si>
  <si>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</si>
  <si>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</si>
  <si>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</si>
  <si>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</si>
  <si>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</si>
  <si>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</si>
  <si>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</si>
  <si>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</si>
  <si>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</si>
  <si>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</si>
  <si>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</si>
  <si>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</si>
  <si>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</si>
  <si>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84E5C22EEF40C2DF6C95ADCE5E41E88B</t>
  </si>
  <si>
    <t>2026</t>
  </si>
  <si>
    <t>01/03/2026</t>
  </si>
  <si>
    <t>31/03/2026</t>
  </si>
  <si>
    <t>Persona servidora pública</t>
  </si>
  <si>
    <t>076</t>
  </si>
  <si>
    <t>OBRERO GENERAL</t>
  </si>
  <si>
    <t>1231 DIRECCION DE SERVICIOS MUNICIPALES</t>
  </si>
  <si>
    <t>EMMA GUADALUPE</t>
  </si>
  <si>
    <t>VIDAL</t>
  </si>
  <si>
    <t>ISLAS</t>
  </si>
  <si>
    <t>Mujer</t>
  </si>
  <si>
    <t>11018.74</t>
  </si>
  <si>
    <t>PESO MEXICANO(MXN)</t>
  </si>
  <si>
    <t>10871.68</t>
  </si>
  <si>
    <t>53581861</t>
  </si>
  <si>
    <t>TESORERIA MUNICIPAL</t>
  </si>
  <si>
    <t>.</t>
  </si>
  <si>
    <t>95E0E31A998BB648A3679EECCA00261E</t>
  </si>
  <si>
    <t>077</t>
  </si>
  <si>
    <t>UBALDO</t>
  </si>
  <si>
    <t>MARTINEZ</t>
  </si>
  <si>
    <t>QUIRINO</t>
  </si>
  <si>
    <t>Hombre</t>
  </si>
  <si>
    <t>11699.88</t>
  </si>
  <si>
    <t>11478.72</t>
  </si>
  <si>
    <t>53581862</t>
  </si>
  <si>
    <t>6D3C868DF692BD6D96CE3FC127D9FBEF</t>
  </si>
  <si>
    <t>078</t>
  </si>
  <si>
    <t>AUXILIAR ADMINISTRATIVO</t>
  </si>
  <si>
    <t>1151 CONTRALORIA</t>
  </si>
  <si>
    <t>MARIA DE LOS ANGELES</t>
  </si>
  <si>
    <t>FLORES</t>
  </si>
  <si>
    <t>RIOS</t>
  </si>
  <si>
    <t>12381.02</t>
  </si>
  <si>
    <t>12085.74</t>
  </si>
  <si>
    <t>53581863</t>
  </si>
  <si>
    <t>C069103F928645F7051868880E05EF62</t>
  </si>
  <si>
    <t>079</t>
  </si>
  <si>
    <t>1273 COMERCIO</t>
  </si>
  <si>
    <t>MARTHA HILDA</t>
  </si>
  <si>
    <t>BLANCO</t>
  </si>
  <si>
    <t>ALEJANDRE</t>
  </si>
  <si>
    <t>11799.88</t>
  </si>
  <si>
    <t>11567.68</t>
  </si>
  <si>
    <t>53581864</t>
  </si>
  <si>
    <t>07A78552D77428AC81C12689745B77DE</t>
  </si>
  <si>
    <t>080</t>
  </si>
  <si>
    <t>1141 SECRETARIA DEL H AYUNTAMIENTO</t>
  </si>
  <si>
    <t>EDNA KARINA</t>
  </si>
  <si>
    <t>VILLANUEVA</t>
  </si>
  <si>
    <t>FERNANDEZ</t>
  </si>
  <si>
    <t>53581865</t>
  </si>
  <si>
    <t>3834EC427FDA772231E3F52723707679</t>
  </si>
  <si>
    <t>081</t>
  </si>
  <si>
    <t>INTENDENTE</t>
  </si>
  <si>
    <t>LIDIA</t>
  </si>
  <si>
    <t>CRUZ</t>
  </si>
  <si>
    <t>REYES</t>
  </si>
  <si>
    <t>53581866</t>
  </si>
  <si>
    <t>045D8CC55A6303F923C6C1896BA1F555</t>
  </si>
  <si>
    <t>Personal de confianza</t>
  </si>
  <si>
    <t>211</t>
  </si>
  <si>
    <t>AUXILIAR OP OBRAS PUBLICAS</t>
  </si>
  <si>
    <t>1251 PLANEACION Y EVALUACION</t>
  </si>
  <si>
    <t>ISRAEL</t>
  </si>
  <si>
    <t>RODRIGUEZ</t>
  </si>
  <si>
    <t>COBOS</t>
  </si>
  <si>
    <t>10232</t>
  </si>
  <si>
    <t>10001.78</t>
  </si>
  <si>
    <t>53581966</t>
  </si>
  <si>
    <t>EACDDF0A7DF6CB04C243A6D314679A3E</t>
  </si>
  <si>
    <t>212</t>
  </si>
  <si>
    <t>1254 SERVICIOS GENERALES</t>
  </si>
  <si>
    <t>FELIPE</t>
  </si>
  <si>
    <t>SAN JUAN</t>
  </si>
  <si>
    <t>SALVADOR</t>
  </si>
  <si>
    <t>53581967</t>
  </si>
  <si>
    <t>E4AF7A8954625E7DFEA6E65DE7D1AAE5</t>
  </si>
  <si>
    <t>213</t>
  </si>
  <si>
    <t>AUX  OP FOMENTO AGROPECUARIO</t>
  </si>
  <si>
    <t>1222 DIRECCION DE BIENESTAR</t>
  </si>
  <si>
    <t>FELIPE ANTONIO</t>
  </si>
  <si>
    <t>ORDOÑEZ</t>
  </si>
  <si>
    <t>OLVERA</t>
  </si>
  <si>
    <t>53581968</t>
  </si>
  <si>
    <t>59DE8D093B77585267C2E6050B1880E2</t>
  </si>
  <si>
    <t>214</t>
  </si>
  <si>
    <t>AUX ADTVO BIENESTAR</t>
  </si>
  <si>
    <t>ZAYRA SUSIHIBETH</t>
  </si>
  <si>
    <t>BENITEZ</t>
  </si>
  <si>
    <t>53581969</t>
  </si>
  <si>
    <t>E4B33FADEDB305B6CE75814406AE3782</t>
  </si>
  <si>
    <t>215</t>
  </si>
  <si>
    <t>JEFA DESARROLLO URBANO</t>
  </si>
  <si>
    <t>MARIA DEL REFUGIO</t>
  </si>
  <si>
    <t>MARCIAL</t>
  </si>
  <si>
    <t>SANTIAGO</t>
  </si>
  <si>
    <t>18486</t>
  </si>
  <si>
    <t>16400.9</t>
  </si>
  <si>
    <t>53581970</t>
  </si>
  <si>
    <t>5989A53D7A6209110BC9A5820F578E0F</t>
  </si>
  <si>
    <t>216</t>
  </si>
  <si>
    <t>JEFA PARTICIPACION CIUDADANA</t>
  </si>
  <si>
    <t>INGRID MIGDALIA</t>
  </si>
  <si>
    <t>MELO</t>
  </si>
  <si>
    <t>53581971</t>
  </si>
  <si>
    <t>208AA8D1054BB5EAEA95CBBFFAF40DE6</t>
  </si>
  <si>
    <t>082</t>
  </si>
  <si>
    <t>1121 SINDICO</t>
  </si>
  <si>
    <t>VIRGINIA GUADALUPE</t>
  </si>
  <si>
    <t>PELCASTRE</t>
  </si>
  <si>
    <t>HERNANDEZ</t>
  </si>
  <si>
    <t>11583.58</t>
  </si>
  <si>
    <t>53581867</t>
  </si>
  <si>
    <t>24F90CC9A46B49A79AAD0E6C9C440FA1</t>
  </si>
  <si>
    <t>083</t>
  </si>
  <si>
    <t>1277 TESORERIA</t>
  </si>
  <si>
    <t>VERONICA VIRIDIANA</t>
  </si>
  <si>
    <t>SEGURA</t>
  </si>
  <si>
    <t>11118.74</t>
  </si>
  <si>
    <t>10960.64</t>
  </si>
  <si>
    <t>53581868</t>
  </si>
  <si>
    <t>380E79B51E0124FF62702C946481629A</t>
  </si>
  <si>
    <t>084</t>
  </si>
  <si>
    <t>VICTOR</t>
  </si>
  <si>
    <t>53581869</t>
  </si>
  <si>
    <t>84523D5D69CCB54534D6A0C09D945DDD</t>
  </si>
  <si>
    <t>085</t>
  </si>
  <si>
    <t>OBRERO LIMPIA PUBLICA</t>
  </si>
  <si>
    <t>LUIS</t>
  </si>
  <si>
    <t>BARRERA</t>
  </si>
  <si>
    <t>MARQUEZ</t>
  </si>
  <si>
    <t>53581870</t>
  </si>
  <si>
    <t>4748530ED3544914718E180CDCDBC77F</t>
  </si>
  <si>
    <t>086</t>
  </si>
  <si>
    <t>GERMAN</t>
  </si>
  <si>
    <t>53581871</t>
  </si>
  <si>
    <t>97E900584A12A7E2D1A964B941CD241F</t>
  </si>
  <si>
    <t>087</t>
  </si>
  <si>
    <t>MOISES</t>
  </si>
  <si>
    <t>53581872</t>
  </si>
  <si>
    <t>0E4B87B8F9D8316E278FE60ECE95CAA2</t>
  </si>
  <si>
    <t>218</t>
  </si>
  <si>
    <t>AUX ADTVO COMERCIO</t>
  </si>
  <si>
    <t>MARIA TRINIDAD</t>
  </si>
  <si>
    <t>BARRIOS</t>
  </si>
  <si>
    <t>ALMAZAN</t>
  </si>
  <si>
    <t>53581972</t>
  </si>
  <si>
    <t>30E8FBFBD0300CD10D98B626AAC5509D</t>
  </si>
  <si>
    <t>219</t>
  </si>
  <si>
    <t>COORDINADOR EVENTOS CASA CULTURA</t>
  </si>
  <si>
    <t>1221 DIRECCION DE CASA CULTURA Y TURISMO</t>
  </si>
  <si>
    <t>DAVID ADONAI</t>
  </si>
  <si>
    <t>MATEOS</t>
  </si>
  <si>
    <t>53581973</t>
  </si>
  <si>
    <t>57653C6CABFEEFEE479A25C093A3D28B</t>
  </si>
  <si>
    <t>220</t>
  </si>
  <si>
    <t>ASISTENTE OP CASA CULTURA</t>
  </si>
  <si>
    <t>JUANA</t>
  </si>
  <si>
    <t>UGALDE</t>
  </si>
  <si>
    <t>ZOQUIAPA</t>
  </si>
  <si>
    <t>53581974</t>
  </si>
  <si>
    <t>7788C84CA603B3B8B22A72325DF962A0</t>
  </si>
  <si>
    <t>222</t>
  </si>
  <si>
    <t>AGENTE MPAL</t>
  </si>
  <si>
    <t>9470</t>
  </si>
  <si>
    <t>9322.7</t>
  </si>
  <si>
    <t>53581975</t>
  </si>
  <si>
    <t>D7E076956BBEF48A5EFF3DCE1240E6A8</t>
  </si>
  <si>
    <t>223</t>
  </si>
  <si>
    <t>ORLANDO</t>
  </si>
  <si>
    <t>CALDERON</t>
  </si>
  <si>
    <t>AVILA</t>
  </si>
  <si>
    <t>53581976</t>
  </si>
  <si>
    <t>2743BA76C261045FA1442DBF119F4483</t>
  </si>
  <si>
    <t>224</t>
  </si>
  <si>
    <t>SUB AGENTE MPAL</t>
  </si>
  <si>
    <t>JAVIER</t>
  </si>
  <si>
    <t>53581977</t>
  </si>
  <si>
    <t>D90460A0F240A49A86D400D0F51D64C5</t>
  </si>
  <si>
    <t>225</t>
  </si>
  <si>
    <t>RENE</t>
  </si>
  <si>
    <t>DE LA CRUZ</t>
  </si>
  <si>
    <t>53581978</t>
  </si>
  <si>
    <t>5C6236FB24F10013BD5DE95489DA10BA</t>
  </si>
  <si>
    <t>088</t>
  </si>
  <si>
    <t>CAROLINA LIZBETH</t>
  </si>
  <si>
    <t>TOLENTINO</t>
  </si>
  <si>
    <t>53581873</t>
  </si>
  <si>
    <t>625626AFB804E978C77D2C65050F1E04</t>
  </si>
  <si>
    <t>089</t>
  </si>
  <si>
    <t>LAURA LILIANA</t>
  </si>
  <si>
    <t>LUGO</t>
  </si>
  <si>
    <t>PEREZ</t>
  </si>
  <si>
    <t>53581874</t>
  </si>
  <si>
    <t>3406C751E634B1B548DCCAB4B0B5D7E1</t>
  </si>
  <si>
    <t>090</t>
  </si>
  <si>
    <t>CRISTINA</t>
  </si>
  <si>
    <t>53581875</t>
  </si>
  <si>
    <t>0B7D4CCFC096409D190DD8B74A246273</t>
  </si>
  <si>
    <t>091</t>
  </si>
  <si>
    <t>1255 OBRAS PUBLICAS</t>
  </si>
  <si>
    <t>CHANTAL</t>
  </si>
  <si>
    <t>GONZALEZ</t>
  </si>
  <si>
    <t>ESPINOZA</t>
  </si>
  <si>
    <t>17150.74</t>
  </si>
  <si>
    <t>15623.5</t>
  </si>
  <si>
    <t>53581876</t>
  </si>
  <si>
    <t>01EAE4C75846BE9EBDDA12EB0FAE4A6E</t>
  </si>
  <si>
    <t>092</t>
  </si>
  <si>
    <t>AUXILIAR ALUMBRADO PUBLICO</t>
  </si>
  <si>
    <t>ENRIQUE</t>
  </si>
  <si>
    <t>AVILES</t>
  </si>
  <si>
    <t>9468</t>
  </si>
  <si>
    <t>9320.94</t>
  </si>
  <si>
    <t>53581877</t>
  </si>
  <si>
    <t>9899EE1575D8C45AFC0D5F8F78F1BA06</t>
  </si>
  <si>
    <t>093</t>
  </si>
  <si>
    <t>JUAN REFUGIO</t>
  </si>
  <si>
    <t>SOBREVILLA</t>
  </si>
  <si>
    <t>RUIZ</t>
  </si>
  <si>
    <t>19816</t>
  </si>
  <si>
    <t>17447.02</t>
  </si>
  <si>
    <t>53581878</t>
  </si>
  <si>
    <t>66276219F5994D1410EBF177FDEDBC84</t>
  </si>
  <si>
    <t>226</t>
  </si>
  <si>
    <t>VIRGINIA</t>
  </si>
  <si>
    <t>BONILLA</t>
  </si>
  <si>
    <t>53581979</t>
  </si>
  <si>
    <t>98796D93A40556058E2123B67C0C09F8</t>
  </si>
  <si>
    <t>227</t>
  </si>
  <si>
    <t>ERIKA</t>
  </si>
  <si>
    <t>RIEGO</t>
  </si>
  <si>
    <t>RUBIO</t>
  </si>
  <si>
    <t>53581980</t>
  </si>
  <si>
    <t>EC411D2B690CD69BA63A563F4756A37D</t>
  </si>
  <si>
    <t>228</t>
  </si>
  <si>
    <t>MAXIMILIANO</t>
  </si>
  <si>
    <t>53581981</t>
  </si>
  <si>
    <t>EE4B61A0B568316E8AFA59269554541A</t>
  </si>
  <si>
    <t>229</t>
  </si>
  <si>
    <t>DAVID ISRAEL</t>
  </si>
  <si>
    <t>53581982</t>
  </si>
  <si>
    <t>D2D9EB4CB42C8180368B31DFDBA9FDEA</t>
  </si>
  <si>
    <t>230</t>
  </si>
  <si>
    <t>JORGE</t>
  </si>
  <si>
    <t>DEL ANGEL</t>
  </si>
  <si>
    <t>53581983</t>
  </si>
  <si>
    <t>D1A92733A9A442AB9679FB48D3ABFAFB</t>
  </si>
  <si>
    <t>231</t>
  </si>
  <si>
    <t>AUX OP MECANICO ELECTRICO</t>
  </si>
  <si>
    <t>ERASTO</t>
  </si>
  <si>
    <t>MORALES</t>
  </si>
  <si>
    <t>MAR</t>
  </si>
  <si>
    <t>53581984</t>
  </si>
  <si>
    <t>34AC5FF17D1130BE116EE068CAE67ECB</t>
  </si>
  <si>
    <t>232</t>
  </si>
  <si>
    <t>AUX OP MECANICO LIMPIA PUBLICA</t>
  </si>
  <si>
    <t>VICTOR JAVIER</t>
  </si>
  <si>
    <t>53581985</t>
  </si>
  <si>
    <t>A32889089E6F3E1CD2AE7D235E8B8789</t>
  </si>
  <si>
    <t>094</t>
  </si>
  <si>
    <t>VICTOR MANUEL</t>
  </si>
  <si>
    <t>AGUILAR</t>
  </si>
  <si>
    <t>53581879</t>
  </si>
  <si>
    <t>44573A0BFB013C120851459F44CF1AFA</t>
  </si>
  <si>
    <t>095</t>
  </si>
  <si>
    <t>AUXILIAR COMUNICACION SOCIAL</t>
  </si>
  <si>
    <t>1212 COMUNICACION SOCIAL</t>
  </si>
  <si>
    <t>FRANCISCO</t>
  </si>
  <si>
    <t>LOPEZ</t>
  </si>
  <si>
    <t>CARDENAS</t>
  </si>
  <si>
    <t>53581880</t>
  </si>
  <si>
    <t>D14BC4FF44913E5141DE7433710279B6</t>
  </si>
  <si>
    <t>096</t>
  </si>
  <si>
    <t>SOLDADOR</t>
  </si>
  <si>
    <t>LUIS ALFREDO</t>
  </si>
  <si>
    <t>LARRAGA</t>
  </si>
  <si>
    <t>CAMILO</t>
  </si>
  <si>
    <t>10320</t>
  </si>
  <si>
    <t>10080.04</t>
  </si>
  <si>
    <t>53581881</t>
  </si>
  <si>
    <t>B35528C9DAA425371B40DB148CF3F864</t>
  </si>
  <si>
    <t>097</t>
  </si>
  <si>
    <t>PEON LIMPIA PUBLICA</t>
  </si>
  <si>
    <t>MANUEL</t>
  </si>
  <si>
    <t>NICOLAS</t>
  </si>
  <si>
    <t>53581882</t>
  </si>
  <si>
    <t>74082A78CA41A374ED02780416C597A6</t>
  </si>
  <si>
    <t>098</t>
  </si>
  <si>
    <t>YESICA YURIDIA</t>
  </si>
  <si>
    <t>CASTILLO</t>
  </si>
  <si>
    <t>53581883</t>
  </si>
  <si>
    <t>FCA147B49928B34FE0035DF71DDD29ED</t>
  </si>
  <si>
    <t>099</t>
  </si>
  <si>
    <t>JEFE GABINETE</t>
  </si>
  <si>
    <t>1122 JEFE DE GABINETE</t>
  </si>
  <si>
    <t>GERARDO</t>
  </si>
  <si>
    <t>CUADRA</t>
  </si>
  <si>
    <t>GUTIERREZ</t>
  </si>
  <si>
    <t>39596</t>
  </si>
  <si>
    <t>32900.3</t>
  </si>
  <si>
    <t>53581884</t>
  </si>
  <si>
    <t>66C01F3EDE471D88F185C58B76E0AAA6</t>
  </si>
  <si>
    <t>233</t>
  </si>
  <si>
    <t>ELECTRICISTA ALUMBRADO PUBLICO</t>
  </si>
  <si>
    <t>CRISTIAN IVAN</t>
  </si>
  <si>
    <t>ROSAS</t>
  </si>
  <si>
    <t>53581986</t>
  </si>
  <si>
    <t>2F2673091FED8210EF313544C670E3B8</t>
  </si>
  <si>
    <t>234</t>
  </si>
  <si>
    <t>GEORGE ALEJANDRO</t>
  </si>
  <si>
    <t>SANCHEZ</t>
  </si>
  <si>
    <t>BUSTOS</t>
  </si>
  <si>
    <t>53581987</t>
  </si>
  <si>
    <t>40C85F56C0209393C3DB2EFB9C2B92D7</t>
  </si>
  <si>
    <t>236</t>
  </si>
  <si>
    <t>AUX OP LIMPIA PUBLICA</t>
  </si>
  <si>
    <t>NAZARET VIVIAN</t>
  </si>
  <si>
    <t>LOTINA</t>
  </si>
  <si>
    <t>53581988</t>
  </si>
  <si>
    <t>860B0773EDE4CB0E32AD874D6C955030</t>
  </si>
  <si>
    <t>241</t>
  </si>
  <si>
    <t>JOSE FRANCISCO</t>
  </si>
  <si>
    <t>RAMIREZ</t>
  </si>
  <si>
    <t>53581989</t>
  </si>
  <si>
    <t>599C05F84C1DF3DB221124BF3C698B5B</t>
  </si>
  <si>
    <t>242</t>
  </si>
  <si>
    <t>JUAN CARLOS</t>
  </si>
  <si>
    <t>PORTILLA</t>
  </si>
  <si>
    <t>SONI</t>
  </si>
  <si>
    <t>53581990</t>
  </si>
  <si>
    <t>B811FB09281D1674B33330A2B97FD6FD</t>
  </si>
  <si>
    <t>243</t>
  </si>
  <si>
    <t>MOISES GUADALUPE</t>
  </si>
  <si>
    <t>GARCIA</t>
  </si>
  <si>
    <t>53581991</t>
  </si>
  <si>
    <t>E63C6ACD0F65F92600AFF1E40B7AE477</t>
  </si>
  <si>
    <t>Representante popular</t>
  </si>
  <si>
    <t>001</t>
  </si>
  <si>
    <t>PRESIDENTE MPAL</t>
  </si>
  <si>
    <t>1111 PRESIDENTE MUNICIPAL</t>
  </si>
  <si>
    <t>FERNANDO</t>
  </si>
  <si>
    <t>SPINOSO</t>
  </si>
  <si>
    <t>84026</t>
  </si>
  <si>
    <t>64999.7</t>
  </si>
  <si>
    <t>53581786</t>
  </si>
  <si>
    <t>FDA9829EC9479CFEC714F47DE2D0666D</t>
  </si>
  <si>
    <t>100</t>
  </si>
  <si>
    <t>DIRECTOR BIENESTAR</t>
  </si>
  <si>
    <t>JORGE DAVID</t>
  </si>
  <si>
    <t>GUEMEZ</t>
  </si>
  <si>
    <t>20012</t>
  </si>
  <si>
    <t>17600.94</t>
  </si>
  <si>
    <t>53581885</t>
  </si>
  <si>
    <t>EF602872504CB5B088D0C155FA9AC856</t>
  </si>
  <si>
    <t>101</t>
  </si>
  <si>
    <t>DIRECTORA CASA CULTURA</t>
  </si>
  <si>
    <t>GABRIELA</t>
  </si>
  <si>
    <t>ITURRIAGA</t>
  </si>
  <si>
    <t>CASTRO</t>
  </si>
  <si>
    <t>53581886</t>
  </si>
  <si>
    <t>7AA1105839C258E332787B0F94AD68FC</t>
  </si>
  <si>
    <t>102</t>
  </si>
  <si>
    <t>DIRECTOR RASTRO MPAL</t>
  </si>
  <si>
    <t>MACIAS</t>
  </si>
  <si>
    <t>LARA</t>
  </si>
  <si>
    <t>28148</t>
  </si>
  <si>
    <t>23999.08</t>
  </si>
  <si>
    <t>53581887</t>
  </si>
  <si>
    <t>1ED9C6FCA824FB0834ABDE925B3555AA</t>
  </si>
  <si>
    <t>103</t>
  </si>
  <si>
    <t>DIRECTORA COMUNICACION SOCIAL</t>
  </si>
  <si>
    <t>CLARISSA GUADALUPE</t>
  </si>
  <si>
    <t>OLEA</t>
  </si>
  <si>
    <t>53581888</t>
  </si>
  <si>
    <t>BEA03E86B13ECF44898061FDB549121D</t>
  </si>
  <si>
    <t>104</t>
  </si>
  <si>
    <t>DIRECTORA INSTITUTO MUJER</t>
  </si>
  <si>
    <t>1233 INSTITUTO DE LA MUJER</t>
  </si>
  <si>
    <t>DENISSE GUADALUPE</t>
  </si>
  <si>
    <t>CASTAN</t>
  </si>
  <si>
    <t>53581889</t>
  </si>
  <si>
    <t>2429BDE640080277187B692BEC4ABD75</t>
  </si>
  <si>
    <t>105</t>
  </si>
  <si>
    <t>DIRECTOR SERVICIOS PUBLICOS</t>
  </si>
  <si>
    <t>ISAAC</t>
  </si>
  <si>
    <t>CAZARES</t>
  </si>
  <si>
    <t>29422</t>
  </si>
  <si>
    <t>25000.96</t>
  </si>
  <si>
    <t>53581890</t>
  </si>
  <si>
    <t>5C1B1EFFF237FC9B9D71ABCD78E1E7A4</t>
  </si>
  <si>
    <t>244</t>
  </si>
  <si>
    <t>AUX ADTVO SERVICIOS PUBLICOS</t>
  </si>
  <si>
    <t>SANDRA ISABEL</t>
  </si>
  <si>
    <t>GOMEZ</t>
  </si>
  <si>
    <t>53581992</t>
  </si>
  <si>
    <t>4772AB64C84B708CBDF06A1F9CF45095</t>
  </si>
  <si>
    <t>246</t>
  </si>
  <si>
    <t>AUX OP PARQUES JARDINES</t>
  </si>
  <si>
    <t>CANDIDO</t>
  </si>
  <si>
    <t>SAUCEDO</t>
  </si>
  <si>
    <t>53581993</t>
  </si>
  <si>
    <t>8A165D76C6FE52607B7DD233461F8456</t>
  </si>
  <si>
    <t>247</t>
  </si>
  <si>
    <t>FILEMON</t>
  </si>
  <si>
    <t>SIMON</t>
  </si>
  <si>
    <t>53581994</t>
  </si>
  <si>
    <t>83F13DA038BF5AEA545B47BA2037B3C9</t>
  </si>
  <si>
    <t>248</t>
  </si>
  <si>
    <t>ROSA</t>
  </si>
  <si>
    <t>53581995</t>
  </si>
  <si>
    <t>7D330354CDEBC38F8F02214A84ABF39F</t>
  </si>
  <si>
    <t>250</t>
  </si>
  <si>
    <t>CERTIFICADOR RASTRO MPAL</t>
  </si>
  <si>
    <t>ROGELIO</t>
  </si>
  <si>
    <t>BALLEZA</t>
  </si>
  <si>
    <t>14298</t>
  </si>
  <si>
    <t>13001.36</t>
  </si>
  <si>
    <t>53581996</t>
  </si>
  <si>
    <t>C13F60ADC75357D02FBC24A782B74CF9</t>
  </si>
  <si>
    <t>251</t>
  </si>
  <si>
    <t>DAVID</t>
  </si>
  <si>
    <t>NAVA</t>
  </si>
  <si>
    <t>VALDEZ</t>
  </si>
  <si>
    <t>53581997</t>
  </si>
  <si>
    <t>33C696CD4668C35A1FF8CC2AE9D0B357</t>
  </si>
  <si>
    <t>002</t>
  </si>
  <si>
    <t>SINDICO UNICO</t>
  </si>
  <si>
    <t>LAURA VIVIAN</t>
  </si>
  <si>
    <t>MENDO</t>
  </si>
  <si>
    <t>VARGAS</t>
  </si>
  <si>
    <t>77998</t>
  </si>
  <si>
    <t>60780.1</t>
  </si>
  <si>
    <t>53581787</t>
  </si>
  <si>
    <t>6A1596E3307539DE24F635DB337A6A2E</t>
  </si>
  <si>
    <t>003</t>
  </si>
  <si>
    <t>REGIDOR PRIMERO</t>
  </si>
  <si>
    <t>1131 REGIDORES</t>
  </si>
  <si>
    <t>PAMELA GUADALUPE</t>
  </si>
  <si>
    <t>TRUJILLO</t>
  </si>
  <si>
    <t>52988</t>
  </si>
  <si>
    <t>43142.5</t>
  </si>
  <si>
    <t>53581788</t>
  </si>
  <si>
    <t>9DCE0690F17DE553B6CE8EE17E7730FC</t>
  </si>
  <si>
    <t>004</t>
  </si>
  <si>
    <t>REGIDOR SEGUNDO</t>
  </si>
  <si>
    <t>ITZEL AIMEE</t>
  </si>
  <si>
    <t>CUERVO</t>
  </si>
  <si>
    <t>53581789</t>
  </si>
  <si>
    <t>1109C710B7F78DCCEB0D5FF97EE666FE</t>
  </si>
  <si>
    <t>005</t>
  </si>
  <si>
    <t>REGIDOR TERCERO</t>
  </si>
  <si>
    <t>SILVERIO</t>
  </si>
  <si>
    <t>53581790</t>
  </si>
  <si>
    <t>DE5EE814CA4761117F76EF88D4C21572</t>
  </si>
  <si>
    <t>006</t>
  </si>
  <si>
    <t>REGIDOR CUARTO</t>
  </si>
  <si>
    <t>MARICRUZ</t>
  </si>
  <si>
    <t>MONROY</t>
  </si>
  <si>
    <t>ORNELAS</t>
  </si>
  <si>
    <t>53581791</t>
  </si>
  <si>
    <t>00DE5CDF0F680458BE257D976AE30940</t>
  </si>
  <si>
    <t>007</t>
  </si>
  <si>
    <t>REGIDOR QUINTO</t>
  </si>
  <si>
    <t>CRISTIAN</t>
  </si>
  <si>
    <t>FELICIANO</t>
  </si>
  <si>
    <t>53581792</t>
  </si>
  <si>
    <t>BC168DF127D26D88DFDA6E69DD7A0A80</t>
  </si>
  <si>
    <t>008</t>
  </si>
  <si>
    <t>DIRECTOR OBRAS PUBLICAS Y MEDIO AMBIENTE</t>
  </si>
  <si>
    <t>OSCAR EDUARDO</t>
  </si>
  <si>
    <t>RIVAS</t>
  </si>
  <si>
    <t>53581793</t>
  </si>
  <si>
    <t>5A061628192B38CBA19B3064BBBC53C2</t>
  </si>
  <si>
    <t>106</t>
  </si>
  <si>
    <t>DIRECTORA DIF MPAL</t>
  </si>
  <si>
    <t>1232 DIF MUNICIPAL</t>
  </si>
  <si>
    <t>FATIMA FARIDEE</t>
  </si>
  <si>
    <t>OLAZARAN</t>
  </si>
  <si>
    <t>RANGEL</t>
  </si>
  <si>
    <t>53581891</t>
  </si>
  <si>
    <t>599A1B9A47C650A164A083F2992BC2ED</t>
  </si>
  <si>
    <t>107</t>
  </si>
  <si>
    <t>DIRECTOR COMISION MPAL DEPORTE</t>
  </si>
  <si>
    <t>GABRIEL</t>
  </si>
  <si>
    <t>SERRANO</t>
  </si>
  <si>
    <t>53581892</t>
  </si>
  <si>
    <t>0DF32126DF08978C3FF9DE951ECFC459</t>
  </si>
  <si>
    <t>109</t>
  </si>
  <si>
    <t>ENCARGADO PARQUES JARDINES</t>
  </si>
  <si>
    <t>NELSON</t>
  </si>
  <si>
    <t>BELTRAN</t>
  </si>
  <si>
    <t>OVIEDO</t>
  </si>
  <si>
    <t>21664</t>
  </si>
  <si>
    <t>18900.08</t>
  </si>
  <si>
    <t>53581893</t>
  </si>
  <si>
    <t>3AE03ED5CA5606728FA9A6DF116494F2</t>
  </si>
  <si>
    <t>110</t>
  </si>
  <si>
    <t>LUIS ENRIQUE</t>
  </si>
  <si>
    <t>CUETO</t>
  </si>
  <si>
    <t>MEDELLIN</t>
  </si>
  <si>
    <t>53581894</t>
  </si>
  <si>
    <t>972EC12CC7772A542874E52123CE45F4</t>
  </si>
  <si>
    <t>111</t>
  </si>
  <si>
    <t>TITULAR UNIDAD TRANSPARENCIA</t>
  </si>
  <si>
    <t>1213 UNIDAD DE TRANSPARENCIA</t>
  </si>
  <si>
    <t>MARIA FERNANDA</t>
  </si>
  <si>
    <t>MEDINA</t>
  </si>
  <si>
    <t>53581895</t>
  </si>
  <si>
    <t>796D74A693AAED6B024E0F5A7C460A33</t>
  </si>
  <si>
    <t>112</t>
  </si>
  <si>
    <t>JEFATURA RECURSOS HUMANOS</t>
  </si>
  <si>
    <t>1274 RECURSOS HUMANOS</t>
  </si>
  <si>
    <t>ALEJANDRA</t>
  </si>
  <si>
    <t>53581896</t>
  </si>
  <si>
    <t>451712F748E5737BB963620E4F1B593D</t>
  </si>
  <si>
    <t>253</t>
  </si>
  <si>
    <t>ERNESTINA</t>
  </si>
  <si>
    <t>SOLIS</t>
  </si>
  <si>
    <t>53581998</t>
  </si>
  <si>
    <t>A0B4462041B12FDF71B28287AC978F17</t>
  </si>
  <si>
    <t>254</t>
  </si>
  <si>
    <t>AUX OP SERVICIOS MUNICIPALES</t>
  </si>
  <si>
    <t>SAMUEL</t>
  </si>
  <si>
    <t>MILLAN</t>
  </si>
  <si>
    <t>53581999</t>
  </si>
  <si>
    <t>3EBCD423692667686627D01B8CC33980</t>
  </si>
  <si>
    <t>255</t>
  </si>
  <si>
    <t>JUAN JOSE</t>
  </si>
  <si>
    <t>53582000</t>
  </si>
  <si>
    <t>5A7A84B5CE7831AAA4F499A76D1D0B0F</t>
  </si>
  <si>
    <t>260</t>
  </si>
  <si>
    <t>ELISEO</t>
  </si>
  <si>
    <t>NIÑO</t>
  </si>
  <si>
    <t>53582001</t>
  </si>
  <si>
    <t>D831547F5F03D599F9571D74A8C52682</t>
  </si>
  <si>
    <t>262</t>
  </si>
  <si>
    <t>JUAN ERIK</t>
  </si>
  <si>
    <t>LIRA</t>
  </si>
  <si>
    <t>53582002</t>
  </si>
  <si>
    <t>9D00B22EB7CA55A70BC23B2684743409</t>
  </si>
  <si>
    <t>267</t>
  </si>
  <si>
    <t>ALAN JAIR</t>
  </si>
  <si>
    <t>ANASTASIO</t>
  </si>
  <si>
    <t>53582003</t>
  </si>
  <si>
    <t>B112BC9D2EE4315B791ACEBF625D8BF1</t>
  </si>
  <si>
    <t>009</t>
  </si>
  <si>
    <t>SECRETARIO H AYUNTAMIENTO</t>
  </si>
  <si>
    <t>JOSE</t>
  </si>
  <si>
    <t>CACERES</t>
  </si>
  <si>
    <t>53581794</t>
  </si>
  <si>
    <t>EA4936FD9DC76224A5024977824BCC1E</t>
  </si>
  <si>
    <t>010</t>
  </si>
  <si>
    <t>TESORERO MPAL</t>
  </si>
  <si>
    <t>CARLOS ALBERTO</t>
  </si>
  <si>
    <t>REBOLLEDO</t>
  </si>
  <si>
    <t>46186</t>
  </si>
  <si>
    <t>37940.34</t>
  </si>
  <si>
    <t>53581795</t>
  </si>
  <si>
    <t>C07CBF238C112F61A4B2A52D06AF485A</t>
  </si>
  <si>
    <t>011</t>
  </si>
  <si>
    <t>CONTRALOR MPAL</t>
  </si>
  <si>
    <t>DIONISIO</t>
  </si>
  <si>
    <t>53581796</t>
  </si>
  <si>
    <t>6130CF6E5B89A086756B3BF285C7F6EB</t>
  </si>
  <si>
    <t>012</t>
  </si>
  <si>
    <t>OFICIAL PRIMERO</t>
  </si>
  <si>
    <t>JULIA</t>
  </si>
  <si>
    <t>TORRES</t>
  </si>
  <si>
    <t>LOYA</t>
  </si>
  <si>
    <t>22023.58</t>
  </si>
  <si>
    <t>19514.46</t>
  </si>
  <si>
    <t>53581797</t>
  </si>
  <si>
    <t>9E071F073870E9BBBBF69424D4F08785</t>
  </si>
  <si>
    <t>013</t>
  </si>
  <si>
    <t>DIDIA CORAL</t>
  </si>
  <si>
    <t>FRANCO</t>
  </si>
  <si>
    <t>13162.16</t>
  </si>
  <si>
    <t>12253.14</t>
  </si>
  <si>
    <t>53581798</t>
  </si>
  <si>
    <t>CCB7420CF5CC0D0724F6BCB2DA2A1828</t>
  </si>
  <si>
    <t>014</t>
  </si>
  <si>
    <t>12319 REGISTRO CIVIL</t>
  </si>
  <si>
    <t>MARIA DEL PILAR</t>
  </si>
  <si>
    <t>MORENO</t>
  </si>
  <si>
    <t>15338.44</t>
  </si>
  <si>
    <t>14123.38</t>
  </si>
  <si>
    <t>53581799</t>
  </si>
  <si>
    <t>626A0A0F9B390224BCC3BEA6852A69BA</t>
  </si>
  <si>
    <t>015</t>
  </si>
  <si>
    <t>MARIA GUADALUPE</t>
  </si>
  <si>
    <t>CASTELLANOS</t>
  </si>
  <si>
    <t>18698.16</t>
  </si>
  <si>
    <t>16893.92</t>
  </si>
  <si>
    <t>53581800</t>
  </si>
  <si>
    <t>848A97778659736FC3B5BF4A0BEB3862</t>
  </si>
  <si>
    <t>113</t>
  </si>
  <si>
    <t>JEFE COMPRAS Y ADQUISICIONES</t>
  </si>
  <si>
    <t>1275 COMPRAS Y ADQUISICIONES</t>
  </si>
  <si>
    <t>JOSE OCTAVIO</t>
  </si>
  <si>
    <t>23826</t>
  </si>
  <si>
    <t>20600.26</t>
  </si>
  <si>
    <t>53581897</t>
  </si>
  <si>
    <t>175A73365D39D51132C53CF80FAB3F04</t>
  </si>
  <si>
    <t>114</t>
  </si>
  <si>
    <t>JEFA DE EGRESOS</t>
  </si>
  <si>
    <t>1272 EGRESOS</t>
  </si>
  <si>
    <t>LIZBETH</t>
  </si>
  <si>
    <t>53581898</t>
  </si>
  <si>
    <t>5406939A4E4F7AA4B7A433B13492D0A0</t>
  </si>
  <si>
    <t>115</t>
  </si>
  <si>
    <t>JEFA CATASTRO</t>
  </si>
  <si>
    <t>1276 CATASTRO</t>
  </si>
  <si>
    <t>DEVANHI AZUCENA</t>
  </si>
  <si>
    <t>53581899</t>
  </si>
  <si>
    <t>502EE06B6F011386D375F3A10981574F</t>
  </si>
  <si>
    <t>116</t>
  </si>
  <si>
    <t>JEFATURA COMERCIO</t>
  </si>
  <si>
    <t>MARIA ELISA</t>
  </si>
  <si>
    <t>OBELE</t>
  </si>
  <si>
    <t>DE ORBE</t>
  </si>
  <si>
    <t>24462</t>
  </si>
  <si>
    <t>21100.42</t>
  </si>
  <si>
    <t>53581900</t>
  </si>
  <si>
    <t>2094BF1C2F62254451AB72E997FA2BFD</t>
  </si>
  <si>
    <t>118</t>
  </si>
  <si>
    <t>JEFE TRANSITO Y VIALIDAD</t>
  </si>
  <si>
    <t>1241 TRANSITO</t>
  </si>
  <si>
    <t>CARLOS</t>
  </si>
  <si>
    <t>BARRAGAN</t>
  </si>
  <si>
    <t>53581901</t>
  </si>
  <si>
    <t>C5236F700EEC4F375E071D00BC8D34C9</t>
  </si>
  <si>
    <t>119</t>
  </si>
  <si>
    <t>ENCARGADO RAMO 033</t>
  </si>
  <si>
    <t>1253 RAMO 033</t>
  </si>
  <si>
    <t>PACHECO</t>
  </si>
  <si>
    <t>CEBALLOS</t>
  </si>
  <si>
    <t>23062</t>
  </si>
  <si>
    <t>19999.46</t>
  </si>
  <si>
    <t>53581902</t>
  </si>
  <si>
    <t>1105E73EED1B463077F62E2469D0F1EB</t>
  </si>
  <si>
    <t>120</t>
  </si>
  <si>
    <t>JEFA EDUCACION</t>
  </si>
  <si>
    <t>LAURA OLIVIA</t>
  </si>
  <si>
    <t>CABRERA</t>
  </si>
  <si>
    <t>53581903</t>
  </si>
  <si>
    <t>E10EAAA84190D671EA866BF5F5C5959A</t>
  </si>
  <si>
    <t>269</t>
  </si>
  <si>
    <t>CALVA</t>
  </si>
  <si>
    <t>53582004</t>
  </si>
  <si>
    <t>AD6ABCEAA4BA3FA201E870F233C8950D</t>
  </si>
  <si>
    <t>270</t>
  </si>
  <si>
    <t>RICARDO</t>
  </si>
  <si>
    <t>53582005</t>
  </si>
  <si>
    <t>85A7657B557F6BEB34CE7137FC61003F</t>
  </si>
  <si>
    <t>275</t>
  </si>
  <si>
    <t>AUX OP COMUDE</t>
  </si>
  <si>
    <t>JOSE ANTONIO</t>
  </si>
  <si>
    <t>MARES</t>
  </si>
  <si>
    <t>53582006</t>
  </si>
  <si>
    <t>2D4D7C75F54ECF3FE4D01586ADADA1DE</t>
  </si>
  <si>
    <t>276</t>
  </si>
  <si>
    <t>MAGDALENA</t>
  </si>
  <si>
    <t>53582007</t>
  </si>
  <si>
    <t>080F25CD43356D6F24A27EC2B53FA303</t>
  </si>
  <si>
    <t>278</t>
  </si>
  <si>
    <t>RECAUDADOR LIMPIA PUBLICA</t>
  </si>
  <si>
    <t>ARTURO</t>
  </si>
  <si>
    <t>AGUILERA</t>
  </si>
  <si>
    <t>VIRGEN</t>
  </si>
  <si>
    <t>13106</t>
  </si>
  <si>
    <t>11999.84</t>
  </si>
  <si>
    <t>53582008</t>
  </si>
  <si>
    <t>8532CC2327C4CE1EE62B752665A518A6</t>
  </si>
  <si>
    <t>279</t>
  </si>
  <si>
    <t>MEDICO MPAL</t>
  </si>
  <si>
    <t>ALFONSO</t>
  </si>
  <si>
    <t>VERA</t>
  </si>
  <si>
    <t>BARAJAS</t>
  </si>
  <si>
    <t>53582009</t>
  </si>
  <si>
    <t>D88CDBFF5F49920DB1A1C5E3707B82E6</t>
  </si>
  <si>
    <t>016</t>
  </si>
  <si>
    <t>ROSA ISHELA</t>
  </si>
  <si>
    <t>15574.44</t>
  </si>
  <si>
    <t>14321.5</t>
  </si>
  <si>
    <t>53581801</t>
  </si>
  <si>
    <t>12B175257DD173F7B6C14A59BF884DE2</t>
  </si>
  <si>
    <t>017</t>
  </si>
  <si>
    <t>AUXILIAR TEC ADTVO CATASTRO</t>
  </si>
  <si>
    <t>PEDRO</t>
  </si>
  <si>
    <t>MARCELO</t>
  </si>
  <si>
    <t>CORTEZ</t>
  </si>
  <si>
    <t>22002.44</t>
  </si>
  <si>
    <t>19497.46</t>
  </si>
  <si>
    <t>53581802</t>
  </si>
  <si>
    <t>45F3DEB34FAD2E7CDB60861B909DF58A</t>
  </si>
  <si>
    <t>018</t>
  </si>
  <si>
    <t>RAUL RENE</t>
  </si>
  <si>
    <t>ARENAS</t>
  </si>
  <si>
    <t>OSORIO</t>
  </si>
  <si>
    <t>12481.02</t>
  </si>
  <si>
    <t>12174.72</t>
  </si>
  <si>
    <t>53581803</t>
  </si>
  <si>
    <t>1548F9E4789ABDA443831780B73FCDEB</t>
  </si>
  <si>
    <t>019</t>
  </si>
  <si>
    <t>SOFIA</t>
  </si>
  <si>
    <t>14163.3</t>
  </si>
  <si>
    <t>13217.12</t>
  </si>
  <si>
    <t>53581804</t>
  </si>
  <si>
    <t>56D237E0BCEF509A990A8CEF45E29239</t>
  </si>
  <si>
    <t>020</t>
  </si>
  <si>
    <t>CIRA</t>
  </si>
  <si>
    <t>ACOSTA</t>
  </si>
  <si>
    <t>13062.16</t>
  </si>
  <si>
    <t>12164.18</t>
  </si>
  <si>
    <t>53581805</t>
  </si>
  <si>
    <t>EBEB1126CBAACC1169529818DE6383C0</t>
  </si>
  <si>
    <t>021</t>
  </si>
  <si>
    <t>CHOFER</t>
  </si>
  <si>
    <t>16211.58</t>
  </si>
  <si>
    <t>14852.94</t>
  </si>
  <si>
    <t>53581806</t>
  </si>
  <si>
    <t>EECDAB419606718E71AF641119E05A79</t>
  </si>
  <si>
    <t>022</t>
  </si>
  <si>
    <t>ENCARGADA BIBLIOTECA PIEDRA LA</t>
  </si>
  <si>
    <t>JUANA ISABEL</t>
  </si>
  <si>
    <t>13727.3</t>
  </si>
  <si>
    <t>12756.84</t>
  </si>
  <si>
    <t>53581807</t>
  </si>
  <si>
    <t>7FB32BBAD02B84224B06BF69686947AF</t>
  </si>
  <si>
    <t>121</t>
  </si>
  <si>
    <t>JEFE FOMENTO AGROPECUARIO</t>
  </si>
  <si>
    <t>JOSE JESUS</t>
  </si>
  <si>
    <t>OLIVARES</t>
  </si>
  <si>
    <t>53581904</t>
  </si>
  <si>
    <t>21A06174FA6DC9BAB98518C9BD97789D</t>
  </si>
  <si>
    <t>122</t>
  </si>
  <si>
    <t>JEFE LIMPIA PUBLICA</t>
  </si>
  <si>
    <t>GRACIANO</t>
  </si>
  <si>
    <t>ZACATENCO</t>
  </si>
  <si>
    <t>22300</t>
  </si>
  <si>
    <t>19400.22</t>
  </si>
  <si>
    <t>53581905</t>
  </si>
  <si>
    <t>2C36029ACB3FFEA6A29206D8AA33469F</t>
  </si>
  <si>
    <t>123</t>
  </si>
  <si>
    <t>JEFE ALUMBRADO PUBLICO</t>
  </si>
  <si>
    <t>AMILKAR IVAN</t>
  </si>
  <si>
    <t>CLEMENTE</t>
  </si>
  <si>
    <t>18484</t>
  </si>
  <si>
    <t>16399.32</t>
  </si>
  <si>
    <t>53581906</t>
  </si>
  <si>
    <t>40093BF36096C704AB3FD679A9F43B8A</t>
  </si>
  <si>
    <t>125</t>
  </si>
  <si>
    <t>53581907</t>
  </si>
  <si>
    <t>098E22A95C844EFD051039BBE656908F</t>
  </si>
  <si>
    <t>127</t>
  </si>
  <si>
    <t>AUXILIAR CONTABLE</t>
  </si>
  <si>
    <t>1271 INGRESOS</t>
  </si>
  <si>
    <t>ELSY NOHEMI</t>
  </si>
  <si>
    <t>LLOVERA</t>
  </si>
  <si>
    <t>25758</t>
  </si>
  <si>
    <t>22119.6</t>
  </si>
  <si>
    <t>53581908</t>
  </si>
  <si>
    <t>19F467E283228188A65C59F66C4CFA58</t>
  </si>
  <si>
    <t>128</t>
  </si>
  <si>
    <t>ELIZABETH</t>
  </si>
  <si>
    <t>16728</t>
  </si>
  <si>
    <t>14998.62</t>
  </si>
  <si>
    <t>53581909</t>
  </si>
  <si>
    <t>4477C0655870B60529E3C8B625CB6424</t>
  </si>
  <si>
    <t>281</t>
  </si>
  <si>
    <t>JEFE JURIDICO</t>
  </si>
  <si>
    <t>MIGUEL ANGEL</t>
  </si>
  <si>
    <t>JUAREZ</t>
  </si>
  <si>
    <t>JASSO</t>
  </si>
  <si>
    <t>53582010</t>
  </si>
  <si>
    <t>128753ED9D2C09219317112E3FE8439D</t>
  </si>
  <si>
    <t>282</t>
  </si>
  <si>
    <t>GRISELDA GUADALUPE</t>
  </si>
  <si>
    <t>CERDAN</t>
  </si>
  <si>
    <t>53582011</t>
  </si>
  <si>
    <t>EE851716EDDFE29AC8AB4B58E80EBED2</t>
  </si>
  <si>
    <t>283</t>
  </si>
  <si>
    <t>PATRICIA BERENICE</t>
  </si>
  <si>
    <t>53582012</t>
  </si>
  <si>
    <t>6F8F16E317B6912358D339E8B83078CB</t>
  </si>
  <si>
    <t>284</t>
  </si>
  <si>
    <t>SUPERVISOR DE OBRAS PUBLICAS</t>
  </si>
  <si>
    <t>1252 PRESUPUESTOS</t>
  </si>
  <si>
    <t>MITZY GUADALUPE</t>
  </si>
  <si>
    <t>PATIÑO</t>
  </si>
  <si>
    <t>16730</t>
  </si>
  <si>
    <t>15000.26</t>
  </si>
  <si>
    <t>53582013</t>
  </si>
  <si>
    <t>182F1E18564DBC6A61EC91480CFEB1F6</t>
  </si>
  <si>
    <t>285</t>
  </si>
  <si>
    <t>AUXILIAR ADMON</t>
  </si>
  <si>
    <t>YESENIA</t>
  </si>
  <si>
    <t>53582014</t>
  </si>
  <si>
    <t>DA6D862ED31E6A0CC0169A1B279A7736</t>
  </si>
  <si>
    <t>023</t>
  </si>
  <si>
    <t>ENCARGADA BIBLIOTECA</t>
  </si>
  <si>
    <t>ROSA GUADALUPE</t>
  </si>
  <si>
    <t>BECERRA</t>
  </si>
  <si>
    <t>CHENA</t>
  </si>
  <si>
    <t>53581808</t>
  </si>
  <si>
    <t>B3664C695812426F0BB4DE95F0C89BFD</t>
  </si>
  <si>
    <t>024</t>
  </si>
  <si>
    <t>VICTORIA</t>
  </si>
  <si>
    <t>DIAZ</t>
  </si>
  <si>
    <t>DOMINGUEZ</t>
  </si>
  <si>
    <t>53581809</t>
  </si>
  <si>
    <t>91B0E987EE04BE1BA6E14C39DBE79F47</t>
  </si>
  <si>
    <t>025</t>
  </si>
  <si>
    <t>OPERADOR DE MAQUINARIA</t>
  </si>
  <si>
    <t>GONZALO</t>
  </si>
  <si>
    <t>NARANJO</t>
  </si>
  <si>
    <t>19642.44</t>
  </si>
  <si>
    <t>17641.96</t>
  </si>
  <si>
    <t>53581810</t>
  </si>
  <si>
    <t>0D42219D4AFD7FCA3F1D993F904EB032</t>
  </si>
  <si>
    <t>026</t>
  </si>
  <si>
    <t>CHOFER ESPECIALISTA</t>
  </si>
  <si>
    <t>HUGO</t>
  </si>
  <si>
    <t>16395.58</t>
  </si>
  <si>
    <t>15003.82</t>
  </si>
  <si>
    <t>53581811</t>
  </si>
  <si>
    <t>E057A8C11B0E952EA26967185B22C610</t>
  </si>
  <si>
    <t>027</t>
  </si>
  <si>
    <t>JUAN MANUEL</t>
  </si>
  <si>
    <t>MENDEZ</t>
  </si>
  <si>
    <t>19845.3</t>
  </si>
  <si>
    <t>17801.46</t>
  </si>
  <si>
    <t>53581812</t>
  </si>
  <si>
    <t>913B312255BD6F1491DAA3D12D7D7D95</t>
  </si>
  <si>
    <t>028</t>
  </si>
  <si>
    <t>HERMELINDO</t>
  </si>
  <si>
    <t>18530.44</t>
  </si>
  <si>
    <t>16756.26</t>
  </si>
  <si>
    <t>53581813</t>
  </si>
  <si>
    <t>6349665EED01B53EFC2AA8ED0E3969A1</t>
  </si>
  <si>
    <t>029</t>
  </si>
  <si>
    <t>53581814</t>
  </si>
  <si>
    <t>1EC1E7641CA7C94AC4210003510E49F2</t>
  </si>
  <si>
    <t>129</t>
  </si>
  <si>
    <t>AUXILIAR RECURSOS HUMANOS</t>
  </si>
  <si>
    <t>JIMENEZ</t>
  </si>
  <si>
    <t>53581910</t>
  </si>
  <si>
    <t>4DDA6D988CF26D9102DC4ED07F2266A0</t>
  </si>
  <si>
    <t>131</t>
  </si>
  <si>
    <t>ENCARGADO HANGAR</t>
  </si>
  <si>
    <t>NOLASCO</t>
  </si>
  <si>
    <t>53581911</t>
  </si>
  <si>
    <t>CF1775ABFF22CD9FF72BBCEEF1301A49</t>
  </si>
  <si>
    <t>132</t>
  </si>
  <si>
    <t>PROCURADORA DIF MPAL</t>
  </si>
  <si>
    <t>PAULA GUADALUPE</t>
  </si>
  <si>
    <t>FERRETIZ</t>
  </si>
  <si>
    <t>53581912</t>
  </si>
  <si>
    <t>9ED7DAF8EFAA3B5F537206F463AD226A</t>
  </si>
  <si>
    <t>133</t>
  </si>
  <si>
    <t>ENCARGADA DE AREA</t>
  </si>
  <si>
    <t>PAMELA ITZEL</t>
  </si>
  <si>
    <t>53581913</t>
  </si>
  <si>
    <t>4A80695871B86337249B078753986906</t>
  </si>
  <si>
    <t>134</t>
  </si>
  <si>
    <t>ASESOR</t>
  </si>
  <si>
    <t>JOSE FAUSTO</t>
  </si>
  <si>
    <t>ACEVES</t>
  </si>
  <si>
    <t>BERMAN</t>
  </si>
  <si>
    <t>53581914</t>
  </si>
  <si>
    <t>E3B0DE57DF363937D89A6C075DBDB299</t>
  </si>
  <si>
    <t>135</t>
  </si>
  <si>
    <t>JEFA TURISMO</t>
  </si>
  <si>
    <t>YAMIRA ALEJANDRA</t>
  </si>
  <si>
    <t>NUÑO</t>
  </si>
  <si>
    <t>BRIZUELA</t>
  </si>
  <si>
    <t>53581915</t>
  </si>
  <si>
    <t>F3953A14F8EC26D42C77077C96340E6E</t>
  </si>
  <si>
    <t>136</t>
  </si>
  <si>
    <t>SECRETARIO PART PRESIDENCIA</t>
  </si>
  <si>
    <t>1123 SECRETARIA PARTICULAR</t>
  </si>
  <si>
    <t>JESUS</t>
  </si>
  <si>
    <t>PADILLA</t>
  </si>
  <si>
    <t>24460</t>
  </si>
  <si>
    <t>21098.84</t>
  </si>
  <si>
    <t>53581916</t>
  </si>
  <si>
    <t>76CA70C319849720DF5ED8069FE10A5C</t>
  </si>
  <si>
    <t>030</t>
  </si>
  <si>
    <t>JUAN DANIEL</t>
  </si>
  <si>
    <t>VAZQUEZ</t>
  </si>
  <si>
    <t>14849.3</t>
  </si>
  <si>
    <t>13712.6</t>
  </si>
  <si>
    <t>53581815</t>
  </si>
  <si>
    <t>799535EAEFB0E3088D59E4137FFCE9C5</t>
  </si>
  <si>
    <t>031</t>
  </si>
  <si>
    <t>SOLDADOR ESPECIALISTA</t>
  </si>
  <si>
    <t>JUAN</t>
  </si>
  <si>
    <t>16908.16</t>
  </si>
  <si>
    <t>15424.48</t>
  </si>
  <si>
    <t>53581816</t>
  </si>
  <si>
    <t>BB04F284D9E6ECD589543EF5B62E9A9C</t>
  </si>
  <si>
    <t>032</t>
  </si>
  <si>
    <t>BELLARMINO</t>
  </si>
  <si>
    <t>OLIVAREZ</t>
  </si>
  <si>
    <t>53581817</t>
  </si>
  <si>
    <t>54D83FAA9B01FBC1D684C14DF861A018</t>
  </si>
  <si>
    <t>033</t>
  </si>
  <si>
    <t>MECANICO</t>
  </si>
  <si>
    <t>GUILLERMO</t>
  </si>
  <si>
    <t>NAVARRO</t>
  </si>
  <si>
    <t>19236.16</t>
  </si>
  <si>
    <t>17322.32</t>
  </si>
  <si>
    <t>53581818</t>
  </si>
  <si>
    <t>360AEF3525AFD026794DACB1EE7C1838</t>
  </si>
  <si>
    <t>034</t>
  </si>
  <si>
    <t>DAGOBERTO ALONSO</t>
  </si>
  <si>
    <t>53581819</t>
  </si>
  <si>
    <t>D583D5191F4D905926EEF24AF021361E</t>
  </si>
  <si>
    <t>035</t>
  </si>
  <si>
    <t>AUXILIAR TECNICO ELECTRICISTA</t>
  </si>
  <si>
    <t>RAMON</t>
  </si>
  <si>
    <t>DE LA ROSA</t>
  </si>
  <si>
    <t>VALDES</t>
  </si>
  <si>
    <t>16023.3</t>
  </si>
  <si>
    <t>14698.14</t>
  </si>
  <si>
    <t>53581820</t>
  </si>
  <si>
    <t>EF7F8FD8CCA68E01F85CADCA506B383D</t>
  </si>
  <si>
    <t>036</t>
  </si>
  <si>
    <t>LIMA</t>
  </si>
  <si>
    <t>13487.02</t>
  </si>
  <si>
    <t>12542.8</t>
  </si>
  <si>
    <t>53581821</t>
  </si>
  <si>
    <t>3810A6447E53154FEE8855F1B4396443</t>
  </si>
  <si>
    <t>137</t>
  </si>
  <si>
    <t>ASESOR PRESIDENCIA</t>
  </si>
  <si>
    <t>CESAR AUGUSTO</t>
  </si>
  <si>
    <t>ACEVEDO</t>
  </si>
  <si>
    <t>53581917</t>
  </si>
  <si>
    <t>C568277D67A1F828C57808A815D8BD55</t>
  </si>
  <si>
    <t>138</t>
  </si>
  <si>
    <t>ASISTENTE PRESIDENCIA</t>
  </si>
  <si>
    <t>YARITHZEL</t>
  </si>
  <si>
    <t>FUENTES</t>
  </si>
  <si>
    <t>53581918</t>
  </si>
  <si>
    <t>D257EA8603AA8AE1B78A66DCCE25C817</t>
  </si>
  <si>
    <t>142</t>
  </si>
  <si>
    <t>RECEPCIONISTA</t>
  </si>
  <si>
    <t>1211 PRESIDENCIA MUNICIPAL</t>
  </si>
  <si>
    <t>ARMENTA</t>
  </si>
  <si>
    <t>53581919</t>
  </si>
  <si>
    <t>C5EAE2EE887BD38B3243909B35C391D8</t>
  </si>
  <si>
    <t>143</t>
  </si>
  <si>
    <t>MARIA EVELIA</t>
  </si>
  <si>
    <t>53581920</t>
  </si>
  <si>
    <t>657BBC315016401EF94C233AAF15B91B</t>
  </si>
  <si>
    <t>145</t>
  </si>
  <si>
    <t>AUX ADTVO TRANSPARENCIA</t>
  </si>
  <si>
    <t>DIANA ESTHER</t>
  </si>
  <si>
    <t>SANTOS</t>
  </si>
  <si>
    <t>53581921</t>
  </si>
  <si>
    <t>1EB223E6E04B9027C2F445C1FFA2245D</t>
  </si>
  <si>
    <t>146</t>
  </si>
  <si>
    <t>ASISTENTE PART SINDICATURA</t>
  </si>
  <si>
    <t>IRERI ERANDI</t>
  </si>
  <si>
    <t>ASCENCIO</t>
  </si>
  <si>
    <t>RUEDA</t>
  </si>
  <si>
    <t>53581922</t>
  </si>
  <si>
    <t>9A3389EF4D2D1195ACB5A26854056900</t>
  </si>
  <si>
    <t>147</t>
  </si>
  <si>
    <t>ASISTENTE SINDICATURA</t>
  </si>
  <si>
    <t>ANA KARINA</t>
  </si>
  <si>
    <t>53581923</t>
  </si>
  <si>
    <t>6F1E6552609C92C2D99F2EC92809FA22</t>
  </si>
  <si>
    <t>037</t>
  </si>
  <si>
    <t>53581822</t>
  </si>
  <si>
    <t>6F5F6767174674ABB19927EC7F19808C</t>
  </si>
  <si>
    <t>038</t>
  </si>
  <si>
    <t>MAURA</t>
  </si>
  <si>
    <t>VITE</t>
  </si>
  <si>
    <t>53581823</t>
  </si>
  <si>
    <t>0BED50AB6807CF01FB9DB5775ECA09C7</t>
  </si>
  <si>
    <t>039</t>
  </si>
  <si>
    <t>MORA</t>
  </si>
  <si>
    <t>53581824</t>
  </si>
  <si>
    <t>2F98D04F3722B0F0FBCC5C108EDEC1A1</t>
  </si>
  <si>
    <t>040</t>
  </si>
  <si>
    <t>JOSE DE JESUS</t>
  </si>
  <si>
    <t>FIGUEROA</t>
  </si>
  <si>
    <t>53581825</t>
  </si>
  <si>
    <t>C6916BD7886BDF04CB059B7BF314C821</t>
  </si>
  <si>
    <t>041</t>
  </si>
  <si>
    <t>IGNACIO</t>
  </si>
  <si>
    <t>13743.3</t>
  </si>
  <si>
    <t>12771.2</t>
  </si>
  <si>
    <t>53581826</t>
  </si>
  <si>
    <t>8042501A68ED6ED5682BE3B8EF0D3FDD</t>
  </si>
  <si>
    <t>042</t>
  </si>
  <si>
    <t>14424.44</t>
  </si>
  <si>
    <t>13355.74</t>
  </si>
  <si>
    <t>53581827</t>
  </si>
  <si>
    <t>005CED426DAEC53F74B306D852103D0F</t>
  </si>
  <si>
    <t>043</t>
  </si>
  <si>
    <t>JOSE LUIS</t>
  </si>
  <si>
    <t>CONTRERAS</t>
  </si>
  <si>
    <t>14168.16</t>
  </si>
  <si>
    <t>13140.44</t>
  </si>
  <si>
    <t>53581828</t>
  </si>
  <si>
    <t>7D7F71FF0BB5663C9D91A17F97E5A0E0</t>
  </si>
  <si>
    <t>148</t>
  </si>
  <si>
    <t>ASISTENTE REGIDURIA PRIMERA</t>
  </si>
  <si>
    <t>ANTONIA</t>
  </si>
  <si>
    <t>53581924</t>
  </si>
  <si>
    <t>781A136318125F31E41A17F050D06B96</t>
  </si>
  <si>
    <t>149</t>
  </si>
  <si>
    <t>AUXILIAR REGIDURIA SEGUNDA</t>
  </si>
  <si>
    <t>CRISTIAN MARGARITA</t>
  </si>
  <si>
    <t>53581925</t>
  </si>
  <si>
    <t>26B3B0584CA524A65FD0A6A41BF2E4E9</t>
  </si>
  <si>
    <t>150</t>
  </si>
  <si>
    <t>AUX ADMON REGIDURIA TERCERA</t>
  </si>
  <si>
    <t>AUDREY DANIELA</t>
  </si>
  <si>
    <t>53581926</t>
  </si>
  <si>
    <t>FA3ED9BA6DD7A53CEAA00B29115D54F1</t>
  </si>
  <si>
    <t>151</t>
  </si>
  <si>
    <t>AUXILIAR REGIDURIA CUARTA</t>
  </si>
  <si>
    <t>IRMA ESTHER</t>
  </si>
  <si>
    <t>TERAN</t>
  </si>
  <si>
    <t>53581927</t>
  </si>
  <si>
    <t>7C87A02EAA6B9E4FAA7663A992A110AA</t>
  </si>
  <si>
    <t>152</t>
  </si>
  <si>
    <t>AUXILIAR ADMON REGIDURIA QUINTA</t>
  </si>
  <si>
    <t>53581928</t>
  </si>
  <si>
    <t>92470B6D134758BA73286A6149FA1EEA</t>
  </si>
  <si>
    <t>153</t>
  </si>
  <si>
    <t>CRONISTA</t>
  </si>
  <si>
    <t>VICTOR HUGO</t>
  </si>
  <si>
    <t>9487.22</t>
  </si>
  <si>
    <t>53581929</t>
  </si>
  <si>
    <t>D7387915A6CC395200F66A9CE15B6B14</t>
  </si>
  <si>
    <t>155</t>
  </si>
  <si>
    <t>AUXILIAR TESORERIA</t>
  </si>
  <si>
    <t>ELDA ELIZABETH</t>
  </si>
  <si>
    <t>ELIZALDE</t>
  </si>
  <si>
    <t>CHAVEZ</t>
  </si>
  <si>
    <t>53581930</t>
  </si>
  <si>
    <t>AFD839AAEE51F8B1FA0DD6D7DC78937F</t>
  </si>
  <si>
    <t>044</t>
  </si>
  <si>
    <t>ANTONIO</t>
  </si>
  <si>
    <t>53581829</t>
  </si>
  <si>
    <t>2F3BC5BC56E5566309096EE7C7F4FCB6</t>
  </si>
  <si>
    <t>045</t>
  </si>
  <si>
    <t>HIDALGO</t>
  </si>
  <si>
    <t>53581830</t>
  </si>
  <si>
    <t>28DC53C1E06B47DF22872E894EABD41C</t>
  </si>
  <si>
    <t>046</t>
  </si>
  <si>
    <t>JOSE GUADALUPE</t>
  </si>
  <si>
    <t>GALINDO</t>
  </si>
  <si>
    <t>15033.3</t>
  </si>
  <si>
    <t>13867.02</t>
  </si>
  <si>
    <t>53581831</t>
  </si>
  <si>
    <t>D582609B7C79D659DD66704EE5634ADF</t>
  </si>
  <si>
    <t>047</t>
  </si>
  <si>
    <t>15530.44</t>
  </si>
  <si>
    <t>14284.76</t>
  </si>
  <si>
    <t>53581832</t>
  </si>
  <si>
    <t>90A9157AD9652C1B56CBA16B64658A58</t>
  </si>
  <si>
    <t>048</t>
  </si>
  <si>
    <t>MARTIN</t>
  </si>
  <si>
    <t>53581833</t>
  </si>
  <si>
    <t>186F1DE0D288F584254EAC2BF6E8396E</t>
  </si>
  <si>
    <t>049</t>
  </si>
  <si>
    <t>JORGE MIGUEL</t>
  </si>
  <si>
    <t>53581834</t>
  </si>
  <si>
    <t>0589494984DABB8F15EAF2CC1A6359C6</t>
  </si>
  <si>
    <t>050</t>
  </si>
  <si>
    <t>MARIA DE JESUS</t>
  </si>
  <si>
    <t>17118.16</t>
  </si>
  <si>
    <t>15596.96</t>
  </si>
  <si>
    <t>53581835</t>
  </si>
  <si>
    <t>FA488332E1D53AF743A19DC33A6D4F34</t>
  </si>
  <si>
    <t>156</t>
  </si>
  <si>
    <t>AUXILIAR COMPRAS Y ADQUISICIONES</t>
  </si>
  <si>
    <t>ROSALBA</t>
  </si>
  <si>
    <t>LOYO</t>
  </si>
  <si>
    <t>BAUTISTA</t>
  </si>
  <si>
    <t>53581931</t>
  </si>
  <si>
    <t>AEFAB39F4B09EBDB0E5925A74835118E</t>
  </si>
  <si>
    <t>157</t>
  </si>
  <si>
    <t>FEDERICO</t>
  </si>
  <si>
    <t>53581932</t>
  </si>
  <si>
    <t>04D58ED1F514CB74815719C12541D037</t>
  </si>
  <si>
    <t>158</t>
  </si>
  <si>
    <t>INSPECTOR COMERCIO</t>
  </si>
  <si>
    <t>JAIME</t>
  </si>
  <si>
    <t>11948</t>
  </si>
  <si>
    <t>11002.48</t>
  </si>
  <si>
    <t>53581933</t>
  </si>
  <si>
    <t>C98B77716EC73DF129442A38244F7745</t>
  </si>
  <si>
    <t>159</t>
  </si>
  <si>
    <t>YULIANA VANESSA</t>
  </si>
  <si>
    <t>VILLEGAS</t>
  </si>
  <si>
    <t>11946</t>
  </si>
  <si>
    <t>11000.7</t>
  </si>
  <si>
    <t>53581934</t>
  </si>
  <si>
    <t>0662F0061DC30E206A725CE4E248D60A</t>
  </si>
  <si>
    <t>160</t>
  </si>
  <si>
    <t>ALICIA</t>
  </si>
  <si>
    <t>AQUINO</t>
  </si>
  <si>
    <t>53581935</t>
  </si>
  <si>
    <t>7BA8194F5116A5D7FB283665C62E322D</t>
  </si>
  <si>
    <t>161</t>
  </si>
  <si>
    <t>ANGELICA</t>
  </si>
  <si>
    <t>53581936</t>
  </si>
  <si>
    <t>C4ECADD9960D097E9F757141CCFAE672</t>
  </si>
  <si>
    <t>162</t>
  </si>
  <si>
    <t>CESAR</t>
  </si>
  <si>
    <t>GODINEZ</t>
  </si>
  <si>
    <t>19884</t>
  </si>
  <si>
    <t>17500.28</t>
  </si>
  <si>
    <t>53581937</t>
  </si>
  <si>
    <t>84B628F13D111DC968415ACCD4A98548</t>
  </si>
  <si>
    <t>051</t>
  </si>
  <si>
    <t>BRENDA YESENIA</t>
  </si>
  <si>
    <t>LANDA</t>
  </si>
  <si>
    <t>53581836</t>
  </si>
  <si>
    <t>0698DDF840853E4162024A66234A2A1E</t>
  </si>
  <si>
    <t>052</t>
  </si>
  <si>
    <t>CARLOS ENRIQUE</t>
  </si>
  <si>
    <t>53581837</t>
  </si>
  <si>
    <t>6BA4FCDAED6BC557DD66101AB007364F</t>
  </si>
  <si>
    <t>053</t>
  </si>
  <si>
    <t>FOSADOS</t>
  </si>
  <si>
    <t>53581838</t>
  </si>
  <si>
    <t>F8A474B6D289DC73EEF89C394DC14F4A</t>
  </si>
  <si>
    <t>054</t>
  </si>
  <si>
    <t>ROTULISTA</t>
  </si>
  <si>
    <t>FAUSTINO</t>
  </si>
  <si>
    <t>53581839</t>
  </si>
  <si>
    <t>893D4D9C77B1EA5946E344C73000A7BB</t>
  </si>
  <si>
    <t>055</t>
  </si>
  <si>
    <t>TOMAS</t>
  </si>
  <si>
    <t>ESTEBAN</t>
  </si>
  <si>
    <t>53581840</t>
  </si>
  <si>
    <t>30FA2BB236D518D5742F53C1AED9AB5B</t>
  </si>
  <si>
    <t>056</t>
  </si>
  <si>
    <t>VIANEY</t>
  </si>
  <si>
    <t>53581841</t>
  </si>
  <si>
    <t>99904D7FE465E92E3DF8B57BEA3C572E</t>
  </si>
  <si>
    <t>057</t>
  </si>
  <si>
    <t>JUAN JOSE SABINO</t>
  </si>
  <si>
    <t>CAUDANA</t>
  </si>
  <si>
    <t>53581842</t>
  </si>
  <si>
    <t>918F9FA43DAAF7607094F3368290063B</t>
  </si>
  <si>
    <t>163</t>
  </si>
  <si>
    <t>AUX ADTVO CATASTRO</t>
  </si>
  <si>
    <t>ALMA DELIA</t>
  </si>
  <si>
    <t>53581938</t>
  </si>
  <si>
    <t>C99FD9E13120F6A7DF8E4003CA227FF1</t>
  </si>
  <si>
    <t>164</t>
  </si>
  <si>
    <t>TITULAR INVESTIGACION CONTRALORIA</t>
  </si>
  <si>
    <t>JOURDAIN JAIR</t>
  </si>
  <si>
    <t>ALVAREZ</t>
  </si>
  <si>
    <t>PONTON</t>
  </si>
  <si>
    <t>53581939</t>
  </si>
  <si>
    <t>60384A4C18E1F95AFD55305D6F0C9D9B</t>
  </si>
  <si>
    <t>165</t>
  </si>
  <si>
    <t>AUXILIAR JURIDICO</t>
  </si>
  <si>
    <t>BYRON</t>
  </si>
  <si>
    <t>CHIRINOS</t>
  </si>
  <si>
    <t>53581940</t>
  </si>
  <si>
    <t>EBE2D600F4D7E0F0D5C4CF0FBE681984</t>
  </si>
  <si>
    <t>167</t>
  </si>
  <si>
    <t>ASISTENTE PRESIDENCIA DIF</t>
  </si>
  <si>
    <t>DIANA KARLA</t>
  </si>
  <si>
    <t>DE HOYOS</t>
  </si>
  <si>
    <t>CARRANZA</t>
  </si>
  <si>
    <t>53581941</t>
  </si>
  <si>
    <t>2BBCE5FEFD7917A8B10870ACC4AEE23D</t>
  </si>
  <si>
    <t>168</t>
  </si>
  <si>
    <t>PSICOLOGA</t>
  </si>
  <si>
    <t>JOHANA ITZEL</t>
  </si>
  <si>
    <t>CASTELAN</t>
  </si>
  <si>
    <t>53581942</t>
  </si>
  <si>
    <t>2841783862D7C0C5D986B23481AF1029</t>
  </si>
  <si>
    <t>169</t>
  </si>
  <si>
    <t>TRABAJADORA SOCIAL</t>
  </si>
  <si>
    <t>MELISSA DAYANARA</t>
  </si>
  <si>
    <t>ROJAS</t>
  </si>
  <si>
    <t>53581943</t>
  </si>
  <si>
    <t>33A98F4FD9A2B6AE7653FEE2659CC24F</t>
  </si>
  <si>
    <t>170</t>
  </si>
  <si>
    <t>TERAPEUTA</t>
  </si>
  <si>
    <t>BERTHA IRMA DE JESUS</t>
  </si>
  <si>
    <t>53581944</t>
  </si>
  <si>
    <t>A1062B993EDC8DED475979DC3940FD16</t>
  </si>
  <si>
    <t>058</t>
  </si>
  <si>
    <t>ENRIQUEZ</t>
  </si>
  <si>
    <t>53581843</t>
  </si>
  <si>
    <t>923206E3F747C74FCE961AACC40B5300</t>
  </si>
  <si>
    <t>059</t>
  </si>
  <si>
    <t>RUBEN</t>
  </si>
  <si>
    <t>GALLARDO</t>
  </si>
  <si>
    <t>53581844</t>
  </si>
  <si>
    <t>EAEAD2BDA7D641162BB8EA56C734D22C</t>
  </si>
  <si>
    <t>060</t>
  </si>
  <si>
    <t>TERESA DE JESUS</t>
  </si>
  <si>
    <t>53581845</t>
  </si>
  <si>
    <t>3401329E0630AF1EDD71179B150C69B5</t>
  </si>
  <si>
    <t>061</t>
  </si>
  <si>
    <t>ARACELY</t>
  </si>
  <si>
    <t>53581846</t>
  </si>
  <si>
    <t>CF53B5DFF5E00F452661BDB29EA19C87</t>
  </si>
  <si>
    <t>062</t>
  </si>
  <si>
    <t>AMBROCIA</t>
  </si>
  <si>
    <t>13843.3</t>
  </si>
  <si>
    <t>12860.18</t>
  </si>
  <si>
    <t>53581847</t>
  </si>
  <si>
    <t>2A7923D27DBC7F2EAF698D4BC08C1698</t>
  </si>
  <si>
    <t>063</t>
  </si>
  <si>
    <t>CELENE</t>
  </si>
  <si>
    <t>MOLAR</t>
  </si>
  <si>
    <t>13136.22</t>
  </si>
  <si>
    <t>53581848</t>
  </si>
  <si>
    <t>8DA115E0138AFB1C869C53A94C2FD6E8</t>
  </si>
  <si>
    <t>171</t>
  </si>
  <si>
    <t>AUX OP CHOFER</t>
  </si>
  <si>
    <t>JOSE FERNANDO</t>
  </si>
  <si>
    <t>ALVARADO</t>
  </si>
  <si>
    <t>10230</t>
  </si>
  <si>
    <t>10000</t>
  </si>
  <si>
    <t>53581945</t>
  </si>
  <si>
    <t>DDFB5951062FF429B8F1735AF29AE75A</t>
  </si>
  <si>
    <t>173</t>
  </si>
  <si>
    <t>AUXILIAR OP COCINA</t>
  </si>
  <si>
    <t>NORA NORMA</t>
  </si>
  <si>
    <t>SALDIVAR</t>
  </si>
  <si>
    <t>53581946</t>
  </si>
  <si>
    <t>BBF8C7A254210AE6315137AE959398D8</t>
  </si>
  <si>
    <t>174</t>
  </si>
  <si>
    <t>AUXILIAR DIF MPAL</t>
  </si>
  <si>
    <t>53581947</t>
  </si>
  <si>
    <t>CD48E6F634DF36F05B3C6DD2001E5E10</t>
  </si>
  <si>
    <t>175</t>
  </si>
  <si>
    <t>53581948</t>
  </si>
  <si>
    <t>92DC961D0796261B26C2A0209F5EA725</t>
  </si>
  <si>
    <t>177</t>
  </si>
  <si>
    <t>MARIBEL</t>
  </si>
  <si>
    <t>RESENDIZ</t>
  </si>
  <si>
    <t>53581949</t>
  </si>
  <si>
    <t>3A86DD1FDECF12F415DDB29D8865EEF1</t>
  </si>
  <si>
    <t>178</t>
  </si>
  <si>
    <t>LAURA ELSA</t>
  </si>
  <si>
    <t>53581950</t>
  </si>
  <si>
    <t>8F162FEABD5D0AF378CBE1BD1042C9EC</t>
  </si>
  <si>
    <t>179</t>
  </si>
  <si>
    <t>MOTE</t>
  </si>
  <si>
    <t>53581951</t>
  </si>
  <si>
    <t>9DF9D350122A80A4447EB9ED5F8C2B6C</t>
  </si>
  <si>
    <t>064</t>
  </si>
  <si>
    <t>PAREDES</t>
  </si>
  <si>
    <t>53581849</t>
  </si>
  <si>
    <t>2342E1D03AA883814D462878C4AE34CA</t>
  </si>
  <si>
    <t>065</t>
  </si>
  <si>
    <t>BLANCA LILIA</t>
  </si>
  <si>
    <t>53581850</t>
  </si>
  <si>
    <t>C409AB65A14251FDC207C86CFC5A8674</t>
  </si>
  <si>
    <t>066</t>
  </si>
  <si>
    <t>ESCAMILLA</t>
  </si>
  <si>
    <t>53581851</t>
  </si>
  <si>
    <t>16C01232AB1E3F2A4E093E63E0812EE3</t>
  </si>
  <si>
    <t>067</t>
  </si>
  <si>
    <t>ENCARGADO BIBLIOTECA JUAN FELI</t>
  </si>
  <si>
    <t>ZAVALA</t>
  </si>
  <si>
    <t>53581852</t>
  </si>
  <si>
    <t>60E4B4570FE168E30BDD9A150197F231</t>
  </si>
  <si>
    <t>068</t>
  </si>
  <si>
    <t>BLANCA</t>
  </si>
  <si>
    <t>JARDINES</t>
  </si>
  <si>
    <t>53581853</t>
  </si>
  <si>
    <t>0A6C22E420FC87848693A3E376A3B27C</t>
  </si>
  <si>
    <t>069</t>
  </si>
  <si>
    <t>OSCAR</t>
  </si>
  <si>
    <t>14661.02</t>
  </si>
  <si>
    <t>13554.22</t>
  </si>
  <si>
    <t>53581854</t>
  </si>
  <si>
    <t>FF856A066982207A675B3FB2AFDDC51E</t>
  </si>
  <si>
    <t>181</t>
  </si>
  <si>
    <t>MATILDE LETICIA</t>
  </si>
  <si>
    <t>53581952</t>
  </si>
  <si>
    <t>D6C931762C6B10039B665F0450FD2DB9</t>
  </si>
  <si>
    <t>183</t>
  </si>
  <si>
    <t>MARIA EUGENIA</t>
  </si>
  <si>
    <t>ESCALANTE</t>
  </si>
  <si>
    <t>53581953</t>
  </si>
  <si>
    <t>B20CE1ED1353C85C2B7C6A0947CFC2CE</t>
  </si>
  <si>
    <t>184</t>
  </si>
  <si>
    <t>AUXILIAR  ADTVO DIF MPAL</t>
  </si>
  <si>
    <t>MARTHA IVONNE</t>
  </si>
  <si>
    <t>GARZA</t>
  </si>
  <si>
    <t>MAGALLANES</t>
  </si>
  <si>
    <t>53581954</t>
  </si>
  <si>
    <t>2A350EF1CAB2F44E1A08C08CEBDB08D7</t>
  </si>
  <si>
    <t>185</t>
  </si>
  <si>
    <t>ELMA</t>
  </si>
  <si>
    <t>SALOMON</t>
  </si>
  <si>
    <t>ZAIBAK</t>
  </si>
  <si>
    <t>53581955</t>
  </si>
  <si>
    <t>1D1D9FD3A0482070A817012B04313494</t>
  </si>
  <si>
    <t>186</t>
  </si>
  <si>
    <t>AUX ADTVO  DIF MPAL</t>
  </si>
  <si>
    <t>KAREN JUCELYN</t>
  </si>
  <si>
    <t>SAN ROMAN</t>
  </si>
  <si>
    <t>53581956</t>
  </si>
  <si>
    <t>0A2014C78F289C9223E905BBF66BF968</t>
  </si>
  <si>
    <t>188</t>
  </si>
  <si>
    <t>AUX ADTVO DIF MPAL</t>
  </si>
  <si>
    <t>NUBIA ABIGAIL</t>
  </si>
  <si>
    <t>BOLADO</t>
  </si>
  <si>
    <t>CASADOS</t>
  </si>
  <si>
    <t>53581957</t>
  </si>
  <si>
    <t>0DB1CBBF4EAEB4186EDBCAD0DD287AA7</t>
  </si>
  <si>
    <t>189</t>
  </si>
  <si>
    <t>AUX OP DIF MPAL</t>
  </si>
  <si>
    <t>SONIA</t>
  </si>
  <si>
    <t>53581958</t>
  </si>
  <si>
    <t>B5A62C33E368E006E18313A2C520DFDB</t>
  </si>
  <si>
    <t>070</t>
  </si>
  <si>
    <t>PABLO</t>
  </si>
  <si>
    <t>53581855</t>
  </si>
  <si>
    <t>85C954877CC63F99348AD7AF4AD5B683</t>
  </si>
  <si>
    <t>071</t>
  </si>
  <si>
    <t>JAEN EUGENIO</t>
  </si>
  <si>
    <t>11576.36</t>
  </si>
  <si>
    <t>53581856</t>
  </si>
  <si>
    <t>432736485E4F1CB4CCDAB848C9D7C2A9</t>
  </si>
  <si>
    <t>072</t>
  </si>
  <si>
    <t>HUMBERTO</t>
  </si>
  <si>
    <t>53581857</t>
  </si>
  <si>
    <t>DFA03B7275A5E6F880606CDBB564C5BB</t>
  </si>
  <si>
    <t>073</t>
  </si>
  <si>
    <t>ANNETTE JACQUELINE</t>
  </si>
  <si>
    <t>16301.88</t>
  </si>
  <si>
    <t>14926.74</t>
  </si>
  <si>
    <t>53581858</t>
  </si>
  <si>
    <t>2E173E4AAAB35157A9A83FD28C02F50F</t>
  </si>
  <si>
    <t>074</t>
  </si>
  <si>
    <t>CECILIA GABRIELA</t>
  </si>
  <si>
    <t>14861.88</t>
  </si>
  <si>
    <t>13739.78</t>
  </si>
  <si>
    <t>53581859</t>
  </si>
  <si>
    <t>A82C4B24FC0F2CBD92754480611A6CB9</t>
  </si>
  <si>
    <t>075</t>
  </si>
  <si>
    <t>MARIA ISABEL</t>
  </si>
  <si>
    <t>11683.88</t>
  </si>
  <si>
    <t>11464.34</t>
  </si>
  <si>
    <t>53581860</t>
  </si>
  <si>
    <t>988849A003A0A98993E65F0013C768B7</t>
  </si>
  <si>
    <t>191</t>
  </si>
  <si>
    <t>JEFATURA ADULTO MAYOR</t>
  </si>
  <si>
    <t>CHUE</t>
  </si>
  <si>
    <t>53581959</t>
  </si>
  <si>
    <t>64713BBD751B3B07A39E34C5337C46D5</t>
  </si>
  <si>
    <t>193</t>
  </si>
  <si>
    <t>GRACIELA</t>
  </si>
  <si>
    <t>53581960</t>
  </si>
  <si>
    <t>2DB72E35E512FA6EA7830D2132CB9198</t>
  </si>
  <si>
    <t>195</t>
  </si>
  <si>
    <t>LUZ GABRIELA</t>
  </si>
  <si>
    <t>AVELINO</t>
  </si>
  <si>
    <t>53581961</t>
  </si>
  <si>
    <t>6968A068C15B3DAF540CF4978B3F30D1</t>
  </si>
  <si>
    <t>196</t>
  </si>
  <si>
    <t>KEVIN ALEJANDRO</t>
  </si>
  <si>
    <t>ARANDA</t>
  </si>
  <si>
    <t>13108</t>
  </si>
  <si>
    <t>12001.52</t>
  </si>
  <si>
    <t>53581962</t>
  </si>
  <si>
    <t>C1D99DB9A51DCB4202F6EAED01DCF858</t>
  </si>
  <si>
    <t>197</t>
  </si>
  <si>
    <t>OFICIAL REGISTRO CIVIL</t>
  </si>
  <si>
    <t>PASCUAL</t>
  </si>
  <si>
    <t>53581963</t>
  </si>
  <si>
    <t>B7233DCEEDFD775D48E09AC7E7085035</t>
  </si>
  <si>
    <t>209</t>
  </si>
  <si>
    <t>JEFE AREA</t>
  </si>
  <si>
    <t>GILBERTO</t>
  </si>
  <si>
    <t>23064</t>
  </si>
  <si>
    <t>20001.04</t>
  </si>
  <si>
    <t>53581964</t>
  </si>
  <si>
    <t>0FA5B15524723484A8CB12F04F71D104</t>
  </si>
  <si>
    <t>210</t>
  </si>
  <si>
    <t>JEFE PRESUPUESTO</t>
  </si>
  <si>
    <t>GUSTAVO</t>
  </si>
  <si>
    <t>53581965</t>
  </si>
  <si>
    <t>Funcionaria (o)</t>
  </si>
  <si>
    <t>Persona servidora pública eventual</t>
  </si>
  <si>
    <t>Integrante</t>
  </si>
  <si>
    <t>Empleada (o)</t>
  </si>
  <si>
    <t>Miembro del poder judicial</t>
  </si>
  <si>
    <t>Miembro de órgano autónomo</t>
  </si>
  <si>
    <t>Persona prestadora de servicios profesionales</t>
  </si>
  <si>
    <t>Otro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</si>
  <si>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</si>
  <si>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</si>
  <si>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</si>
  <si>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</si>
  <si>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</si>
  <si>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</si>
  <si>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</si>
  <si>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</si>
  <si>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</si>
  <si>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</si>
  <si>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</si>
  <si>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</si>
  <si>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3919CF7BD87204F780F1FA38667E5E65</t>
  </si>
  <si>
    <t>NO SE OTORGAN PERCEPCIONES ADICIONALES EN DINERO</t>
  </si>
  <si>
    <t>0</t>
  </si>
  <si>
    <t>NINGUNA (NO APLICA).</t>
  </si>
  <si>
    <t>93FF282D57DBC751F198347C6533DC8B</t>
  </si>
  <si>
    <t>09C97CE8CEF8BE81AE9C58BBDE6E1D0E</t>
  </si>
  <si>
    <t>40FA79C19194A6EA3E3A2150FD2BD76C</t>
  </si>
  <si>
    <t>C049CED9549D899CFDA586E0E235837A</t>
  </si>
  <si>
    <t>3CC4EA43527811135830700A68BCD259</t>
  </si>
  <si>
    <t>F0DC0B26C21A146A954266C958BE955F</t>
  </si>
  <si>
    <t>71A153E910048C8636EE55E1D9DCC6C6</t>
  </si>
  <si>
    <t>9C52C164C0E9F746AD96622250E3708A</t>
  </si>
  <si>
    <t>DF51983F8CBD635DF03284F88C0F10CC</t>
  </si>
  <si>
    <t>F9F635F9F12E703B046A6967AB124D6B</t>
  </si>
  <si>
    <t>64C2266E4A312CD80B40E841A5BCE252</t>
  </si>
  <si>
    <t>1CA08E5E76D0DA57D7FC9D19B51CAE59</t>
  </si>
  <si>
    <t>05143ADD2D287C6D848B9E51F3CCEE5E</t>
  </si>
  <si>
    <t>F88A9D8BA45DC6106D977AC3D435380F</t>
  </si>
  <si>
    <t>15D2A045138B447343C8A25EE29B09DE</t>
  </si>
  <si>
    <t>EFBFB67B54E164DA5D13911FD7446C3B</t>
  </si>
  <si>
    <t>773FD31B94E1C4661C700A0EA45A75EA</t>
  </si>
  <si>
    <t>6ADAEFBFFC0E2E75DA866DDBC48FFC87</t>
  </si>
  <si>
    <t>48B00BAECA5F4C9F922B389989BC5540</t>
  </si>
  <si>
    <t>EECDC4A9EABB08362FFDE7930A525ECF</t>
  </si>
  <si>
    <t>458D7FB0E20FDE2EE12E8ADF415F9B5C</t>
  </si>
  <si>
    <t>BD17202411EB99F42652A6A027B60FE9</t>
  </si>
  <si>
    <t>F7F8A7EF196D19141FD8AD92EE5520AC</t>
  </si>
  <si>
    <t>5426901668BA521AF60848E8505CE557</t>
  </si>
  <si>
    <t>B01B0530F1D4FB9CA13C24F79CA32DF6</t>
  </si>
  <si>
    <t>D2F3C904FE8987B8A5B16D0610A6F4C9</t>
  </si>
  <si>
    <t>48E92B96BE09C4DDBD98103296AFE3E4</t>
  </si>
  <si>
    <t>872E4B8D398810278C6962F0A13B083A</t>
  </si>
  <si>
    <t>ACFA8B76655C4C05B8ED0B549BD4DACE</t>
  </si>
  <si>
    <t>A87C0BC618AB704DB5BBDA5583646E6E</t>
  </si>
  <si>
    <t>411FFEA52AD2AEEA3CFCDCA41C75369E</t>
  </si>
  <si>
    <t>58A95C1DF1BD242E10092BB7C81B9BF0</t>
  </si>
  <si>
    <t>78139C09E253D74BB086C7954B69EE56</t>
  </si>
  <si>
    <t>36D8E8D0A0367A04863934C53B8A7539</t>
  </si>
  <si>
    <t>E2911C950D4DEE414D5696E61891FE5C</t>
  </si>
  <si>
    <t>610648755445D5577BC0F268C3842090</t>
  </si>
  <si>
    <t>D6C0EDF314FAEE8A029CF0FF1E0BCA90</t>
  </si>
  <si>
    <t>D797372659355581961BC58EC56DFAD8</t>
  </si>
  <si>
    <t>A4E2CED2BEAFB0DBA6081906053B32FB</t>
  </si>
  <si>
    <t>42775A1AF2DC9B3CAA80566821E2C787</t>
  </si>
  <si>
    <t>4F4EB54AAF94EC00BE91ACC056C3DF5B</t>
  </si>
  <si>
    <t>9E8C8793D4BAF0A7BEB5E515505C3F89</t>
  </si>
  <si>
    <t>C3FF87C4F4C7F3771D971AD342841A46</t>
  </si>
  <si>
    <t>57D124D5FBCE040FF89031D95BCD3800</t>
  </si>
  <si>
    <t>384C1B3A59E8036029E2E8CD22C2AEE2</t>
  </si>
  <si>
    <t>842750A0E409D2533E55B53475D6664B</t>
  </si>
  <si>
    <t>9C61A665B6F388066ACA089264F806A7</t>
  </si>
  <si>
    <t>BB6860A58B7C6FA6C4393948187A0841</t>
  </si>
  <si>
    <t>D61FFE35B8BE7F8D9FB37C18CE3F1AA6</t>
  </si>
  <si>
    <t>7085033CCE00F99ED9CB120A1BB315B8</t>
  </si>
  <si>
    <t>C7A4B18D2887417146747DFF5736A737</t>
  </si>
  <si>
    <t>D465B1A599A4133A6B96E8C7BCB167A8</t>
  </si>
  <si>
    <t>19706915D7C3EB4704E26B79D7B5FE87</t>
  </si>
  <si>
    <t>C23939BA056E408F4DEC87FA32EC3FA3</t>
  </si>
  <si>
    <t>FD339BC2BF676BA887446998AD8C9DAE</t>
  </si>
  <si>
    <t>D5EB2BD1CDA5A2F24E3E700CD5777B61</t>
  </si>
  <si>
    <t>C1B2F212C943495E0EE0461AFDEBB5AF</t>
  </si>
  <si>
    <t>F706C008C8B97499C7C5321A6B81A5AD</t>
  </si>
  <si>
    <t>BAB07E2260C0DEFB0165F1C6806EEA5F</t>
  </si>
  <si>
    <t>62298A81508AA1D0C5D0EF841CB812A6</t>
  </si>
  <si>
    <t>12D17CD7FF8FA87B8AB132842DA2EB5B</t>
  </si>
  <si>
    <t>6EE12504292D2A3E29FD2466BA76F3F1</t>
  </si>
  <si>
    <t>76642D1E793329AE6900AC8367AF5262</t>
  </si>
  <si>
    <t>0F09DA7CF8DF4B69E5D30AAABF4ED05A</t>
  </si>
  <si>
    <t>B4220FD519D663685AFFDA4E40520ABB</t>
  </si>
  <si>
    <t>B8348F2BDDC87690CA6EE54BF11142D5</t>
  </si>
  <si>
    <t>9887920B055CFCFF3AB4565D797A917F</t>
  </si>
  <si>
    <t>0B95F715D42F7073CCD10912D852F9D0</t>
  </si>
  <si>
    <t>4CE5BB13F1F0C2CB7E2232EF48955B70</t>
  </si>
  <si>
    <t>A13B2123AE02F9C9303ED896E0DEE0C2</t>
  </si>
  <si>
    <t>4090E78E54005BEEA8BCCBB2225D9AEF</t>
  </si>
  <si>
    <t>A730731DBEB4EBA37A7DB8828D22F310</t>
  </si>
  <si>
    <t>08509305F4CB29ECE1338D56AAA9CBAC</t>
  </si>
  <si>
    <t>03AC00406D37A794E26CFE869C18EF77</t>
  </si>
  <si>
    <t>34993218321431AF91982049C69C8C7A</t>
  </si>
  <si>
    <t>C52AFD671D404AF33C5F0518E1BE7412</t>
  </si>
  <si>
    <t>6A1B39E7FA4DA9E3F8B87563B6453537</t>
  </si>
  <si>
    <t>5B7AD1CBD18A4FC084615F7A93FA1139</t>
  </si>
  <si>
    <t>18D10458126CC90F32FBAA18495A4E46</t>
  </si>
  <si>
    <t>9CA80F28898402D99ABCA4C75427D065</t>
  </si>
  <si>
    <t>D82071EE1FEF9950FD3E4D65BF1E35B0</t>
  </si>
  <si>
    <t>81A90CDBAD454403F078A09A6A361F56</t>
  </si>
  <si>
    <t>3C9A4EC72526F9AA502B7B7A598AEC8C</t>
  </si>
  <si>
    <t>9D496977AEF78C30EF44B50F16605F88</t>
  </si>
  <si>
    <t>1ED62609CD7FB17BE71549F27B520E06</t>
  </si>
  <si>
    <t>5646C125341582926EA9B3AE33927313</t>
  </si>
  <si>
    <t>0D50E831BEA46BF2D75B3C2F9EE8EEEB</t>
  </si>
  <si>
    <t>D1455CB24A736385D0DB13CECB6A6225</t>
  </si>
  <si>
    <t>B4FB6547E3106C6BA5D2F70AA629A7E8</t>
  </si>
  <si>
    <t>4929BFF2985CF525DB41091A6AA671AC</t>
  </si>
  <si>
    <t>7B96A61A43248B14FA912C089DD36091</t>
  </si>
  <si>
    <t>88311B7EB55E576DED3982A1C447A858</t>
  </si>
  <si>
    <t>173870BF896AFAC5C7EAE7031E5088FE</t>
  </si>
  <si>
    <t>B572EB7603F9C4C6806D80D1E479747F</t>
  </si>
  <si>
    <t>8C15FC99724C64433C5B275E3EA1F867</t>
  </si>
  <si>
    <t>7A706C7B444665AE4988EF4FC2071435</t>
  </si>
  <si>
    <t>A0B326EB946D59CB9FA1DD9EEE1B2B3D</t>
  </si>
  <si>
    <t>B60A05F03DCDF98851102F326E38FC2C</t>
  </si>
  <si>
    <t>4CC9C568190C8DCC0027785C57EBEC7F</t>
  </si>
  <si>
    <t>870C3F51A3BB3F452F57A75D9288B148</t>
  </si>
  <si>
    <t>E9DFE2D84EB688A64F61A9E8333D4347</t>
  </si>
  <si>
    <t>D656DA0611DD814B2AA1BA40E5C48073</t>
  </si>
  <si>
    <t>384858CFC2612305E16E5EF38A438B18</t>
  </si>
  <si>
    <t>6824A62D1FFCEE83D5E49B6099C1C2AC</t>
  </si>
  <si>
    <t>9EC04236CD722C4341382795F91DC643</t>
  </si>
  <si>
    <t>4F8F4743BD62048086B22F1068B593D4</t>
  </si>
  <si>
    <t>7261F9F47C9744CA03C3EE61ED34A9BE</t>
  </si>
  <si>
    <t>DAEC2A1D0B4E8A609C1598F083F1DDF1</t>
  </si>
  <si>
    <t>CC9A5F07E2E4340C7A54D7EEDC4EEA47</t>
  </si>
  <si>
    <t>9D03B07ABBB955ADA1B219DBBED34A53</t>
  </si>
  <si>
    <t>8FF3EA6C9456765E2CB5B6A77BF71BA4</t>
  </si>
  <si>
    <t>F14074C94A7245A2FD0523BA381EB7B0</t>
  </si>
  <si>
    <t>ED81C0942AB37EDBF1170C4C6CC4DEDB</t>
  </si>
  <si>
    <t>02D7C2A4C5688388FA4F35DA944465F9</t>
  </si>
  <si>
    <t>39C76E0376823A03ED3D8784248E5DB6</t>
  </si>
  <si>
    <t>E748477114B025EA2B2B07CBA0932456</t>
  </si>
  <si>
    <t>BACA074CF2980BB1AD8DEC37A23E35CC</t>
  </si>
  <si>
    <t>C69AEB8CD10059EA2412ACEA42222257</t>
  </si>
  <si>
    <t>9AB966AA80FD554E2300B96B9690CC09</t>
  </si>
  <si>
    <t>F319A52C5C607988FAE48F723F18FCA7</t>
  </si>
  <si>
    <t>E6AD0C55CDBF70E4EE939AA7C3246486</t>
  </si>
  <si>
    <t>71A300B3BC9967929463FC276397FD11</t>
  </si>
  <si>
    <t>414E7899B38AB66AD9C2D9FCD20CC2AC</t>
  </si>
  <si>
    <t>C6EFA4A0DB965F221D3DB0764A5AC6D1</t>
  </si>
  <si>
    <t>629E46FA8C024E5E5B4AF31060DBF7DD</t>
  </si>
  <si>
    <t>CA0FE5C1717E752EC66961238D29EB0C</t>
  </si>
  <si>
    <t>1C8F3DB7539D25A58E10D8A729AC98E9</t>
  </si>
  <si>
    <t>08157E8BD3DA34AF26501743B98BD375</t>
  </si>
  <si>
    <t>C2DCDD45EC82B35EB1E3D27DA42F98C9</t>
  </si>
  <si>
    <t>F423CBB6E5F0B1679B81B2AE08D84AB7</t>
  </si>
  <si>
    <t>BA64F583DCBD25DDC75DDF0F500D4EE9</t>
  </si>
  <si>
    <t>9935C94FC9BFE0572FE985AAD182C750</t>
  </si>
  <si>
    <t>C4FB10ADA01F5DD34D7375998CC96065</t>
  </si>
  <si>
    <t>58F0A1D39FF0EE4A683FEDF2906052A7</t>
  </si>
  <si>
    <t>73099906BED1313973E777237ABDCBB2</t>
  </si>
  <si>
    <t>592B20D87E8E9EE14180B97145886ABC</t>
  </si>
  <si>
    <t>EBCDC08BA605895606242BA641BF0927</t>
  </si>
  <si>
    <t>80C2C57E4AA86393F7B184F27A1C65CE</t>
  </si>
  <si>
    <t>BED58AA51F67309FDD23B90166752F58</t>
  </si>
  <si>
    <t>D6789223B00BA344836932DA58E88012</t>
  </si>
  <si>
    <t>7330BA6F560BEB0BC7564B2F2C7CC386</t>
  </si>
  <si>
    <t>BC5D1E51AB71C54677987425955C35FB</t>
  </si>
  <si>
    <t>0CF5B6F9E9BC40530CDCD8BCCE01CFCD</t>
  </si>
  <si>
    <t>DF28D47DDC5D874153088308F3987B20</t>
  </si>
  <si>
    <t>381AFACB8D207DD3BADD69C06F4C8085</t>
  </si>
  <si>
    <t>6B7D47B2EBAB612E65EB976E5CFC3F18</t>
  </si>
  <si>
    <t>1F5D3970B4F37C2E90C9D3D86F8AA1E2</t>
  </si>
  <si>
    <t>AFD550DD55E017526BA842168B7DFAB0</t>
  </si>
  <si>
    <t>34E508BF1089B41A119B2FD42283F156</t>
  </si>
  <si>
    <t>883FE2B0B2B82BD5ED765BD837F53596</t>
  </si>
  <si>
    <t>93014A50312B98418C4B50E148AD1033</t>
  </si>
  <si>
    <t>76CBC6EA4AEB6FC71E079EF301D7780A</t>
  </si>
  <si>
    <t>A684BDF443FBFC23231205A563F6A0D5</t>
  </si>
  <si>
    <t>1665D33388D6875E9C47F689718CC906</t>
  </si>
  <si>
    <t>6DE308437925B5F8CB02CD384C205773</t>
  </si>
  <si>
    <t>FE724C667AEAE31152DF448225E4F685</t>
  </si>
  <si>
    <t>4B9C5B8196E086D1A276775DAABCAB91</t>
  </si>
  <si>
    <t>1393291C6B1428ED4AFDCECD6DB39424</t>
  </si>
  <si>
    <t>94027CD4332FA351B95A72E00519BDDB</t>
  </si>
  <si>
    <t>674560D7F1FBB1C20993033CE58E75E0</t>
  </si>
  <si>
    <t>5C37B76DEE94479D231C6D3C61C61369</t>
  </si>
  <si>
    <t>DFF528C7AE67136050E2EB7BCC01C29D</t>
  </si>
  <si>
    <t>012C9CF86725E6305FD0ED4C7878293C</t>
  </si>
  <si>
    <t>7C704F0E34F7D8B87EFF702CD09FF7D0</t>
  </si>
  <si>
    <t>D7A8ECD11DB0CB3EA85621752FA4A079</t>
  </si>
  <si>
    <t>9CE3040052E6F87341E39656B4CE9F89</t>
  </si>
  <si>
    <t>04020B9B8DBEC30397FF8A4DB14DDAF8</t>
  </si>
  <si>
    <t>4FD171E75EF297FE5FB3F4454E3060B4</t>
  </si>
  <si>
    <t>8074258C03915A09903E46336C4AFC32</t>
  </si>
  <si>
    <t>9D067F0E2AD19C4E94FB0E6175D6FADC</t>
  </si>
  <si>
    <t>FCE8860224F54C911B1CC200A3A2962C</t>
  </si>
  <si>
    <t>6ED84EA3D75BD4BE2353C95014A6061C</t>
  </si>
  <si>
    <t>4B8E45119CA97D5F29EE50EBEC4B9D2F</t>
  </si>
  <si>
    <t>88FA5A522C24AC76F168B3F128B316F1</t>
  </si>
  <si>
    <t>A2A5CD9DE5DFC50673FA9C36978A4838</t>
  </si>
  <si>
    <t>3685A15CE013AC39A87E4F67EC74015F</t>
  </si>
  <si>
    <t>AED8DE5745C1FCE7AFD0041B7FC5DBAA</t>
  </si>
  <si>
    <t>3A995C273F4BF05E3375BB32659B87EB</t>
  </si>
  <si>
    <t>913A931E356E1FF354090E5AF143A323</t>
  </si>
  <si>
    <t>B9B2E15E6D8F5512D7681216D4608D05</t>
  </si>
  <si>
    <t>4E97F572697A5C3270D3CE97ECCA6086</t>
  </si>
  <si>
    <t>FF7890D030C8C8E62391173990C566DC</t>
  </si>
  <si>
    <t>243DE19EB8B71600C9191B4EED4EE7C7</t>
  </si>
  <si>
    <t>4579C5AB056358842643AFB454970638</t>
  </si>
  <si>
    <t>7D2C636B323CDEC0183C554C1FA10249</t>
  </si>
  <si>
    <t>8E1561D0B50DD24C01D21601286C9C16</t>
  </si>
  <si>
    <t>CE1F3229F81F064F37E7582BD17B1085</t>
  </si>
  <si>
    <t>AD5FC21C7DF84C1BEEF1BAD06B20AD02</t>
  </si>
  <si>
    <t>C38BEC076C093AC2A07FDCEFC573D6F5</t>
  </si>
  <si>
    <t>10C453DC0AB01DE6FD831670C1E8B196</t>
  </si>
  <si>
    <t>09CBA98FB953413FB95BADCC995BBB70</t>
  </si>
  <si>
    <t>A6E5C513A71A2F0B445EAA5F89D8C5EE</t>
  </si>
  <si>
    <t>3206B893ED128D56B148ED5EC5B825E5</t>
  </si>
  <si>
    <t>F5431BE8FE3ED8A7D16D971D30C6BD60</t>
  </si>
  <si>
    <t>7A66FD5711B306D31E2A1B9EFAA25E62</t>
  </si>
  <si>
    <t>9B1E80AA1A79F6C7F074FE1630366647</t>
  </si>
  <si>
    <t>F98BA9E0BDFA7597CA1F7B2ED9EDFF2D</t>
  </si>
  <si>
    <t>1B526E6AF89AE754F04DFEED4E05E45E</t>
  </si>
  <si>
    <t>5B89BD3FD83C9A5CCED6FD03A18E9E4C</t>
  </si>
  <si>
    <t>61480C3912E5E24D37677D11F7A9C2C3</t>
  </si>
  <si>
    <t>AC2E6937469A2ACEA9D88EC0728BAC08</t>
  </si>
  <si>
    <t>3A8964304D521211ABADA2248D2FE2E0</t>
  </si>
  <si>
    <t>E6150E98F357779186AA7D73F0D2CB04</t>
  </si>
  <si>
    <t>A361E18F36D880E4A3EAAFDB58A3A6CA</t>
  </si>
  <si>
    <t>8AAF6CADD094D29143EA089CD7623252</t>
  </si>
  <si>
    <t>69193B75870BD0A6895ED0529A4B0D02</t>
  </si>
  <si>
    <t>4ABCDFF668D4F62281585DAF433039E9</t>
  </si>
  <si>
    <t>E03280363920FD9D2C3568707379888B</t>
  </si>
  <si>
    <t>4494898688BD6E08E6F2813E327F095D</t>
  </si>
  <si>
    <t>553F87D63F563AB0577C5D613CE7AAFA</t>
  </si>
  <si>
    <t>625223AE00ADA73559F88E68360BF184</t>
  </si>
  <si>
    <t>5DC910173F5FC3D77D36B01BF18B5E5E</t>
  </si>
  <si>
    <t>928A156AF05E459E3DBC9655F32D4331</t>
  </si>
  <si>
    <t>CB02EFFC08A7C8DDE576C8DFB8E61784</t>
  </si>
  <si>
    <t>0B727F67C800F872D75E837216114B1F</t>
  </si>
  <si>
    <t>2DD31554A9F4E2EA5D87ECA3CB6472D9</t>
  </si>
  <si>
    <t>4B7FD69FCECC301D5810C2965123CB3D</t>
  </si>
  <si>
    <t>5DE808BC6377FE12EA271BB4B326B40C</t>
  </si>
  <si>
    <t>56F9CE2F057162BE1DE3BB8AE6AB1A5C</t>
  </si>
  <si>
    <t>FDEF1C9BEA0B9568611EDF54BB071D07</t>
  </si>
  <si>
    <t>F4751525C55CF866D99FB6257529FEB3</t>
  </si>
  <si>
    <t>F7F7745EB5D3D2F92F53F15ADE0D8C94</t>
  </si>
  <si>
    <t>91FB11EE8CD1216784414212319BFCFF</t>
  </si>
  <si>
    <t>B41D103D023C4CA2CE3349615E93CAD2</t>
  </si>
  <si>
    <t>DDF8E50AF111753AFBF36565531B8E87</t>
  </si>
  <si>
    <t>1319D251A28FE11C8E9DB3D271797BFC</t>
  </si>
  <si>
    <t>72B5044CA807B0E0969219700EF1FAA2</t>
  </si>
  <si>
    <t>D9129791DDF6E9817C262F2488EE655E</t>
  </si>
  <si>
    <t>72539</t>
  </si>
  <si>
    <t>72540</t>
  </si>
  <si>
    <t>Descripción de las percepciones adicionales en especie</t>
  </si>
  <si>
    <t>Periodicidad de las percepciones adicionales en especie</t>
  </si>
  <si>
    <t>3919CF7BD87204F78B30F3770C3D0660</t>
  </si>
  <si>
    <t>NO SE OTORGAN PERCEPCIONES ADICIONALES EN ESPECIE</t>
  </si>
  <si>
    <t>91B7690F264AF7561A523A99ECE91FC2</t>
  </si>
  <si>
    <t>09C97CE8CEF8BE8198AC7A5BF0D6103C</t>
  </si>
  <si>
    <t>40FA79C19194A6EA1B610F86957528E8</t>
  </si>
  <si>
    <t>C049CED9549D899CC2642EA08711176D</t>
  </si>
  <si>
    <t>3CC4EA43527811138B61FC42438769C9</t>
  </si>
  <si>
    <t>F0DC0B26C21A146A4281B3892E16B2E2</t>
  </si>
  <si>
    <t>71A153E910048C8667E6DE530F811976</t>
  </si>
  <si>
    <t>9C52C164C0E9F7467076F077897FDA55</t>
  </si>
  <si>
    <t>DF51983F8CBD635D23339B41D14E6005</t>
  </si>
  <si>
    <t>F9F635F9F12E703BFF9392199021E4D4</t>
  </si>
  <si>
    <t>64C2266E4A312CD8D4DF4B4F9CD87ACF</t>
  </si>
  <si>
    <t>1CA08E5E76D0DA57999558132C77D112</t>
  </si>
  <si>
    <t>05143ADD2D287C6D52B1E2BC2D3219EE</t>
  </si>
  <si>
    <t>F88A9D8BA45DC6105109B4BFBB1A5683</t>
  </si>
  <si>
    <t>15D2A045138B4473A7E9F2CF2E0B75C6</t>
  </si>
  <si>
    <t>EFBFB67B54E164DAF260CA88BB468A54</t>
  </si>
  <si>
    <t>769BA67F287BF506FBCF07FEEB074BC0</t>
  </si>
  <si>
    <t>796670658E3A330FBE71C62354A1E3F8</t>
  </si>
  <si>
    <t>48B00BAECA5F4C9F17EA1843F330814B</t>
  </si>
  <si>
    <t>EECDC4A9EABB0836FC48343FD8E63234</t>
  </si>
  <si>
    <t>458D7FB0E20FDE2E041647F513EB598B</t>
  </si>
  <si>
    <t>BD17202411EB99F4501E01956B7F0345</t>
  </si>
  <si>
    <t>F7F8A7EF196D191481D30E7A8B8C746F</t>
  </si>
  <si>
    <t>5426901668BA521A6CB1E4CFA71D83C3</t>
  </si>
  <si>
    <t>B01B0530F1D4FB9CF8CB168C24603DC1</t>
  </si>
  <si>
    <t>D2F3C904FE8987B833FDF46EFB95E2E1</t>
  </si>
  <si>
    <t>48E92B96BE09C4DD41E4B01CDFB8E345</t>
  </si>
  <si>
    <t>872E4B8D398810272A60B6BED441651C</t>
  </si>
  <si>
    <t>ACFA8B76655C4C05A542CA073D8AF5FE</t>
  </si>
  <si>
    <t>A87C0BC618AB704D29275458A3600CB4</t>
  </si>
  <si>
    <t>411FFEA52AD2AEEA19CC429137711A57</t>
  </si>
  <si>
    <t>58A95C1DF1BD242EB6F69C60C749322B</t>
  </si>
  <si>
    <t>78139C09E253D74B7725067FAE80A17C</t>
  </si>
  <si>
    <t>0F076416EA7D3918BC66C98BC17BAD06</t>
  </si>
  <si>
    <t>E2911C950D4DEE41B1D31333F685B419</t>
  </si>
  <si>
    <t>610648755445D557C05BE8C34A214600</t>
  </si>
  <si>
    <t>D6C0EDF314FAEE8A93A66D9E7BD3F515</t>
  </si>
  <si>
    <t>D7973726593555818E0190837A6C87CB</t>
  </si>
  <si>
    <t>A4E2CED2BEAFB0DBCC23A3FEAF849559</t>
  </si>
  <si>
    <t>42775A1AF2DC9B3CCC3D2D031C103689</t>
  </si>
  <si>
    <t>EC7F243B47611CE6CB2BE135A383509B</t>
  </si>
  <si>
    <t>9E8C8793D4BAF0A711A07A57DF58A143</t>
  </si>
  <si>
    <t>C3FF87C4F4C7F377E5ED7EBC55D03DA5</t>
  </si>
  <si>
    <t>57D124D5FBCE040F38A96166000CAC60</t>
  </si>
  <si>
    <t>384C1B3A59E8036021150FC29723A663</t>
  </si>
  <si>
    <t>842750A0E409D253BEA83DC8FEC1A38C</t>
  </si>
  <si>
    <t>9C61A665B6F388061BB8F5A79FCF73C0</t>
  </si>
  <si>
    <t>BB6860A58B7C6FA65BB59303EAFBCE99</t>
  </si>
  <si>
    <t>D61FFE35B8BE7F8D6F813EBCB47F197D</t>
  </si>
  <si>
    <t>7085033CCE00F99E6BC86F7C69B44792</t>
  </si>
  <si>
    <t>C7A4B18D28874171FBDE484BF8F69253</t>
  </si>
  <si>
    <t>D465B1A599A4133A2CA059BBF780B28C</t>
  </si>
  <si>
    <t>19706915D7C3EB4792E47D35FE332DF1</t>
  </si>
  <si>
    <t>C23939BA056E408F4ADA540CD74FC27A</t>
  </si>
  <si>
    <t>FD339BC2BF676BA87C106974643E72FC</t>
  </si>
  <si>
    <t>D5EB2BD1CDA5A2F2F03E5BD805C4E259</t>
  </si>
  <si>
    <t>028CC6395A20A43A387D2DFDCE18FBE0</t>
  </si>
  <si>
    <t>F706C008C8B97499213E6786603B7C58</t>
  </si>
  <si>
    <t>BAB07E2260C0DEFB126184DF887F5F98</t>
  </si>
  <si>
    <t>62298A81508AA1D0E9B15E6CB6C63A60</t>
  </si>
  <si>
    <t>12D17CD7FF8FA87B8C771303CD3B55CD</t>
  </si>
  <si>
    <t>6EE12504292D2A3E8C77BA4EB2D4BA51</t>
  </si>
  <si>
    <t>76642D1E793329AE64A8ED744CA27618</t>
  </si>
  <si>
    <t>0F09DA7CF8DF4B69476CD4EB523C4ECD</t>
  </si>
  <si>
    <t>B4220FD519D6636857C47D2A06AC6DA0</t>
  </si>
  <si>
    <t>B8348F2BDDC87690A6DCDEA15D23EF6A</t>
  </si>
  <si>
    <t>9887920B055CFCFFFA473208615150A5</t>
  </si>
  <si>
    <t>BC3A44E8D335D6E4F2D5919BF22F8100</t>
  </si>
  <si>
    <t>4CE5BB13F1F0C2CB164D2F4EA0FB19C4</t>
  </si>
  <si>
    <t>A13B2123AE02F9C9C9931A1C1E0830CD</t>
  </si>
  <si>
    <t>852998D5AE7526E0EA54FDE88F2FA418</t>
  </si>
  <si>
    <t>A730731DBEB4EBA344E19BD104C6D12E</t>
  </si>
  <si>
    <t>08509305F4CB29EC25CEE166546A0C64</t>
  </si>
  <si>
    <t>03AC00406D37A794CA297B981DBAA89E</t>
  </si>
  <si>
    <t>34993218321431AF2F80B2D046F30071</t>
  </si>
  <si>
    <t>C52AFD671D404AF329A7038138FCFC3E</t>
  </si>
  <si>
    <t>6A1B39E7FA4DA9E3E2CD11A298B69CD7</t>
  </si>
  <si>
    <t>5B7AD1CBD18A4FC08EE7903221671A60</t>
  </si>
  <si>
    <t>18D10458126CC90F9E63E1D16D60064D</t>
  </si>
  <si>
    <t>722514BF52C6BA4891D256CD2FFCD9CD</t>
  </si>
  <si>
    <t>D82071EE1FEF99505EBD1984972DBF62</t>
  </si>
  <si>
    <t>81A90CDBAD45440348CC9893B97FAD13</t>
  </si>
  <si>
    <t>3C9A4EC72526F9AA7D089D1A2BAB6402</t>
  </si>
  <si>
    <t>9D496977AEF78C30B2E6AC2121CDC769</t>
  </si>
  <si>
    <t>1ED62609CD7FB17BD38A1EAF07E1B0B8</t>
  </si>
  <si>
    <t>5646C1253415829201360AD0B18AA31E</t>
  </si>
  <si>
    <t>0D50E831BEA46BF2BDABE886A912BA3F</t>
  </si>
  <si>
    <t>D1455CB24A736385C2732FA92F4E2917</t>
  </si>
  <si>
    <t>B4FB6547E3106C6BD52D1CAD3CB2D806</t>
  </si>
  <si>
    <t>4929BFF2985CF525660BCCD390677D14</t>
  </si>
  <si>
    <t>7B96A61A43248B14212A4398A9FC57BC</t>
  </si>
  <si>
    <t>88311B7EB55E576D0D830F77A43E9E29</t>
  </si>
  <si>
    <t>173870BF896AFAC592CC69118129C73C</t>
  </si>
  <si>
    <t>44075ACFB7C4D02F25238711A94C59D4</t>
  </si>
  <si>
    <t>8C15FC99724C64439FA5F32E03924819</t>
  </si>
  <si>
    <t>7A706C7B444665AE50761846CC7D28CE</t>
  </si>
  <si>
    <t>A0B326EB946D59CBF57A801A31A60D95</t>
  </si>
  <si>
    <t>B60A05F03DCDF988948BC7BEA50BED38</t>
  </si>
  <si>
    <t>4CC9C568190C8DCCA6088471082D976C</t>
  </si>
  <si>
    <t>870C3F51A3BB3F45BB6CD1748013522B</t>
  </si>
  <si>
    <t>E9DFE2D84EB688A681DFE049C882F29D</t>
  </si>
  <si>
    <t>D656DA0611DD814B9A606184CF718CA9</t>
  </si>
  <si>
    <t>A545E1C9F3CFD8427865CD2F40FAAB6F</t>
  </si>
  <si>
    <t>6824A62D1FFCEE83EEF74990378B3E39</t>
  </si>
  <si>
    <t>9EC04236CD722C438CE939FA760AA0F7</t>
  </si>
  <si>
    <t>4F8F4743BD62048085EE1BB943BE0F74</t>
  </si>
  <si>
    <t>7261F9F47C9744CA109534B64A5CFAF1</t>
  </si>
  <si>
    <t>DAEC2A1D0B4E8A608293726530A49A34</t>
  </si>
  <si>
    <t>CC9A5F07E2E4340CF0996720C380E771</t>
  </si>
  <si>
    <t>9D03B07ABBB955ADD1898BA6B38A6A25</t>
  </si>
  <si>
    <t>8FF3EA6C9456765EFD2EA41340EB3082</t>
  </si>
  <si>
    <t>F14074C94A7245A2ECA08AEDAF760644</t>
  </si>
  <si>
    <t>ED81C0942AB37EDBF46543A0EF2C80E7</t>
  </si>
  <si>
    <t>02D7C2A4C56883881FCC833A14500749</t>
  </si>
  <si>
    <t>39C76E0376823A0352B80DB69886C90F</t>
  </si>
  <si>
    <t>E748477114B025EA1F19678263320F64</t>
  </si>
  <si>
    <t>158857999A6F6C89B50BD247BE96F21B</t>
  </si>
  <si>
    <t>C69AEB8CD10059EA657F854B70F6DA33</t>
  </si>
  <si>
    <t>9AB966AA80FD554E7300BD98B69697F7</t>
  </si>
  <si>
    <t>F319A52C5C6079881CFA470848F47435</t>
  </si>
  <si>
    <t>E6AD0C55CDBF70E4B2512B8E23C1602E</t>
  </si>
  <si>
    <t>71A300B3BC9967922758187274E4EE49</t>
  </si>
  <si>
    <t>414E7899B38AB66A440B4F4DC1C406DF</t>
  </si>
  <si>
    <t>CA7E31E090EF1B31CA768845FBA30EE0</t>
  </si>
  <si>
    <t>629E46FA8C024E5EC5D895D3D73A0DC0</t>
  </si>
  <si>
    <t>CA0FE5C1717E752ECEEF894C25858CA6</t>
  </si>
  <si>
    <t>1C8F3DB7539D25A57669F884641AE987</t>
  </si>
  <si>
    <t>08157E8BD3DA34AF7AE2A1968F5482D5</t>
  </si>
  <si>
    <t>9296D830B972EA743B5FA4426A8B0698</t>
  </si>
  <si>
    <t>F423CBB6E5F0B167D6603B6FF11C22A2</t>
  </si>
  <si>
    <t>BA64F583DCBD25DD34B5A908B916A88B</t>
  </si>
  <si>
    <t>9935C94FC9BFE057A3772F21E7D3D631</t>
  </si>
  <si>
    <t>C4FB10ADA01F5DD37929E5E81B974100</t>
  </si>
  <si>
    <t>58F0A1D39FF0EE4A93B65ECB8982F1D3</t>
  </si>
  <si>
    <t>73099906BED13139CB2D18FDE03A496F</t>
  </si>
  <si>
    <t>592B20D87E8E9EE16DAB1641CCF06666</t>
  </si>
  <si>
    <t>EBCDC08BA60589564A5749A80826AF3F</t>
  </si>
  <si>
    <t>80C2C57E4AA86393DF8065493AFA9A6E</t>
  </si>
  <si>
    <t>BED58AA51F67309FC11A05DDF73214B8</t>
  </si>
  <si>
    <t>D6789223B00BA344071F3E3C6E5CA6C4</t>
  </si>
  <si>
    <t>7330BA6F560BEB0B6B80440BE1CA7D67</t>
  </si>
  <si>
    <t>BC5D1E51AB71C546205FC547B97F1245</t>
  </si>
  <si>
    <t>0CF5B6F9E9BC4053F9D32CCBA1B17534</t>
  </si>
  <si>
    <t>DF28D47DDC5D87411E98CE96C67FA4B4</t>
  </si>
  <si>
    <t>381AFACB8D207DD3CE68AF141F76E26A</t>
  </si>
  <si>
    <t>FC51753F4A7676C7BB3C043213235880</t>
  </si>
  <si>
    <t>1F5D3970B4F37C2EEA2FC88B5B913B2E</t>
  </si>
  <si>
    <t>E9E56431770DDAAE2E5267D258E6005E</t>
  </si>
  <si>
    <t>34E508BF1089B41AEBEFA47184FE7CED</t>
  </si>
  <si>
    <t>883FE2B0B2B82BD50BE0F2DC846E4C03</t>
  </si>
  <si>
    <t>93014A50312B9841970B4ACFDA52ED48</t>
  </si>
  <si>
    <t>76CBC6EA4AEB6FC71D1510214087F00E</t>
  </si>
  <si>
    <t>A684BDF443FBFC2346F6B2AE2CDB9B6C</t>
  </si>
  <si>
    <t>1665D33388D6875E728CCF6C316B356A</t>
  </si>
  <si>
    <t>6DE308437925B5F81FAF923C8C5EE5E8</t>
  </si>
  <si>
    <t>FE724C667AEAE31162780A0E26F05374</t>
  </si>
  <si>
    <t>4B9C5B8196E086D1DD9CFACE1E0ADC5F</t>
  </si>
  <si>
    <t>1393291C6B1428ED1995BDE052E7C58B</t>
  </si>
  <si>
    <t>94027CD4332FA3513515A1E11EEBADEA</t>
  </si>
  <si>
    <t>674560D7F1FBB1C277B0AAB163E740BC</t>
  </si>
  <si>
    <t>5C37B76DEE94479DFFCA4C04E5848173</t>
  </si>
  <si>
    <t>DFF528C7AE6713602A9E064C56EEA27F</t>
  </si>
  <si>
    <t>012C9CF86725E6306F74E686AD9652B3</t>
  </si>
  <si>
    <t>7C704F0E34F7D8B86158FCA8BCA84B61</t>
  </si>
  <si>
    <t>C316A9EE678B38533397F93E126CA8C8</t>
  </si>
  <si>
    <t>9CE3040052E6F873EF6AA90189211A8C</t>
  </si>
  <si>
    <t>04020B9B8DBEC303BDA35998E15B9F73</t>
  </si>
  <si>
    <t>4FD171E75EF297FEDF3AF8F38501E109</t>
  </si>
  <si>
    <t>8074258C03915A095E039E4CFCF9ACF8</t>
  </si>
  <si>
    <t>A9B7282AA4737CE931FD4490ADD4F15C</t>
  </si>
  <si>
    <t>FCE8860224F54C91E26C1F87E6C985EE</t>
  </si>
  <si>
    <t>6ED84EA3D75BD4BE901CD21BECC7F0DC</t>
  </si>
  <si>
    <t>4B8E45119CA97D5F73C713AC41367E5D</t>
  </si>
  <si>
    <t>88FA5A522C24AC76E894C8B1A692B97D</t>
  </si>
  <si>
    <t>A2A5CD9DE5DFC506FCAC8E479C7AF73C</t>
  </si>
  <si>
    <t>3685A15CE013AC3914AF94B0DE8ADC06</t>
  </si>
  <si>
    <t>AED8DE5745C1FCE77BFEC3B38B8328C4</t>
  </si>
  <si>
    <t>3A995C273F4BF05E9362E5B2918A188F</t>
  </si>
  <si>
    <t>913A931E356E1FF3AA9D67C402D10844</t>
  </si>
  <si>
    <t>B9B2E15E6D8F55129092420CF14E9308</t>
  </si>
  <si>
    <t>4E97F572697A5C32C1454ADB7B4DE2DC</t>
  </si>
  <si>
    <t>FCB009AC4A9FCFDDEF710F35BEC92318</t>
  </si>
  <si>
    <t>243DE19EB8B716000B091E7B232AE4DC</t>
  </si>
  <si>
    <t>4579C5AB056358843B43A6F04D90F7AC</t>
  </si>
  <si>
    <t>7D2C636B323CDEC024D305D3A149E32B</t>
  </si>
  <si>
    <t>8E1561D0B50DD24C22D34210BA867984</t>
  </si>
  <si>
    <t>362DA14035F375A97FE6BDEE3A990265</t>
  </si>
  <si>
    <t>AD5FC21C7DF84C1B5D9AFFF2877DB05C</t>
  </si>
  <si>
    <t>C38BEC076C093AC2CD48F00CE1B6F3AD</t>
  </si>
  <si>
    <t>10C453DC0AB01DE6CB90EA907906E2B6</t>
  </si>
  <si>
    <t>09CBA98FB953413FC10E304D0C2811BD</t>
  </si>
  <si>
    <t>A6E5C513A71A2F0BE80402B5E7451622</t>
  </si>
  <si>
    <t>3206B893ED128D56275FA008DCCBD91A</t>
  </si>
  <si>
    <t>F5431BE8FE3ED8A77108A4719F6ADD7C</t>
  </si>
  <si>
    <t>7A66FD5711B306D3BA80BB0144B172B1</t>
  </si>
  <si>
    <t>9B1E80AA1A79F6C7CA2920CDA5CACCF5</t>
  </si>
  <si>
    <t>F98BA9E0BDFA759754808E5F05FDB55F</t>
  </si>
  <si>
    <t>1B526E6AF89AE754148E2ADFEAF45F4C</t>
  </si>
  <si>
    <t>5B89BD3FD83C9A5C7125AFB159E1A955</t>
  </si>
  <si>
    <t>61480C3912E5E24DB3F68D7177848708</t>
  </si>
  <si>
    <t>AC2E6937469A2ACEF1453C7AA01BEE83</t>
  </si>
  <si>
    <t>3A8964304D5212110D783311B8A2C113</t>
  </si>
  <si>
    <t>E6150E98F35777917AE4BDAE91EF5ED6</t>
  </si>
  <si>
    <t>A361E18F36D880E4544A1E841612730D</t>
  </si>
  <si>
    <t>8AAF6CADD094D291800369B2F7011F88</t>
  </si>
  <si>
    <t>01A845ACDAE00AB75ACA2D08667E35F4</t>
  </si>
  <si>
    <t>4ABCDFF668D4F6229038FF0C6DD163B9</t>
  </si>
  <si>
    <t>E03280363920FD9DBBD44B7FE6D70A58</t>
  </si>
  <si>
    <t>9196803F4D464CBD7392DBA6983C01A2</t>
  </si>
  <si>
    <t>553F87D63F563AB038E5B9F41045B6F5</t>
  </si>
  <si>
    <t>625223AE00ADA7352BB7DFC1D10FCCA8</t>
  </si>
  <si>
    <t>5DC910173F5FC3D7F981F349CDF65519</t>
  </si>
  <si>
    <t>928A156AF05E459EDD362D919A650D9C</t>
  </si>
  <si>
    <t>CB02EFFC08A7C8DDC1E4799DF6062114</t>
  </si>
  <si>
    <t>0B727F67C800F8727F4B485E8FCC2AA3</t>
  </si>
  <si>
    <t>2DD31554A9F4E2EA35EFCF8C73420A2F</t>
  </si>
  <si>
    <t>4B7FD69FCECC301DBE820D8363D63FAD</t>
  </si>
  <si>
    <t>5DE808BC6377FE12321FA30C12D8BDB8</t>
  </si>
  <si>
    <t>56F9CE2F057162BED17E15DD0A6187BA</t>
  </si>
  <si>
    <t>FDEF1C9BEA0B9568FDA1B38E4C5C82EC</t>
  </si>
  <si>
    <t>F4751525C55CF8667C8C7B3C0775F325</t>
  </si>
  <si>
    <t>F7F7745EB5D3D2F90A3A1A042F441790</t>
  </si>
  <si>
    <t>91FB11EE8CD12167067A3BB6632E631F</t>
  </si>
  <si>
    <t>B41D103D023C4CA23FA46EB02E01431F</t>
  </si>
  <si>
    <t>CB603BC7D7F592FE7A1E2CCBE197F0E8</t>
  </si>
  <si>
    <t>1319D251A28FE11CF9012EC8D3F83B98</t>
  </si>
  <si>
    <t>72B5044CA807B0E0857A0ACDECA1D42A</t>
  </si>
  <si>
    <t>D9129791DDF6E981DF593E6209AE2A34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</si>
  <si>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</si>
  <si>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</si>
  <si>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</si>
  <si>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</si>
  <si>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</si>
  <si>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</si>
  <si>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</si>
  <si>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</si>
  <si>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</si>
  <si>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</si>
  <si>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3919CF7BD87204F75F465146AB25A763</t>
  </si>
  <si>
    <t>NO SE OTORGAN INGRESOS ADICIONALES</t>
  </si>
  <si>
    <t>91B7690F264AF756019CD895FB8EEA1B</t>
  </si>
  <si>
    <t>09C97CE8CEF8BE81774849F1B0A5948A</t>
  </si>
  <si>
    <t>40FA79C19194A6EA3DDD53AF6AA4DB70</t>
  </si>
  <si>
    <t>DF607737C79C3F3929413D26EC2DB8D9</t>
  </si>
  <si>
    <t>3CC4EA4352781113D76555FF0FF5721D</t>
  </si>
  <si>
    <t>F0DC0B26C21A146A52C567B8D0C19EE7</t>
  </si>
  <si>
    <t>71A153E910048C86797693D1D291AF5A</t>
  </si>
  <si>
    <t>9C52C164C0E9F7462ABD1858C3737AAC</t>
  </si>
  <si>
    <t>DF51983F8CBD635D3AEB85C673D1BE5A</t>
  </si>
  <si>
    <t>F9F635F9F12E703B6818C54F52952DA0</t>
  </si>
  <si>
    <t>64C2266E4A312CD8FA827BA585E4C29F</t>
  </si>
  <si>
    <t>1CA08E5E76D0DA575D160386BB6A493A</t>
  </si>
  <si>
    <t>05143ADD2D287C6D5BC27B36EA929DE9</t>
  </si>
  <si>
    <t>F88A9D8BA45DC6106215DF99D8DB0BB5</t>
  </si>
  <si>
    <t>15D2A045138B44732CE9E22828323492</t>
  </si>
  <si>
    <t>EFBFB67B54E164DA4FDC1CD339C71533</t>
  </si>
  <si>
    <t>769BA67F287BF50638420AADE4843392</t>
  </si>
  <si>
    <t>796670658E3A330F7B9090FE977EDCEF</t>
  </si>
  <si>
    <t>48B00BAECA5F4C9F8EC2F5F9C99EB10A</t>
  </si>
  <si>
    <t>EECDC4A9EABB0836B0BCD161C95A6F42</t>
  </si>
  <si>
    <t>AA7630E1308A66D4F077A255C7240A02</t>
  </si>
  <si>
    <t>BD17202411EB99F477026512C27DEB33</t>
  </si>
  <si>
    <t>F7F8A7EF196D1914A063BBCDC15B5181</t>
  </si>
  <si>
    <t>5426901668BA521A139C293651DF8AD3</t>
  </si>
  <si>
    <t>B01B0530F1D4FB9C80370502A8739630</t>
  </si>
  <si>
    <t>D2F3C904FE8987B86C81B45172FAFA1D</t>
  </si>
  <si>
    <t>037E246AC1BEB80367ED4D58F7032891</t>
  </si>
  <si>
    <t>872E4B8D398810279C17C60A9D7E2C68</t>
  </si>
  <si>
    <t>ACFA8B76655C4C05D51F4701764929D9</t>
  </si>
  <si>
    <t>A87C0BC618AB704D7DDF944AD1F7CE8B</t>
  </si>
  <si>
    <t>411FFEA52AD2AEEA9618AE8CA72D362E</t>
  </si>
  <si>
    <t>58A95C1DF1BD242E974273FCDFF3B497</t>
  </si>
  <si>
    <t>78139C09E253D74BB8ACE4BF2CFF7AFD</t>
  </si>
  <si>
    <t>0F076416EA7D3918DF28FCCA92CB0A07</t>
  </si>
  <si>
    <t>E2911C950D4DEE41BB85AC7639366B2F</t>
  </si>
  <si>
    <t>610648755445D5577DFF29638E8CBBC8</t>
  </si>
  <si>
    <t>694B8DEAC9981E11AF374B3C5B50DB1E</t>
  </si>
  <si>
    <t>D7973726593555818774DA8910628F89</t>
  </si>
  <si>
    <t>A4E2CED2BEAFB0DB0AF6675F094BF4C4</t>
  </si>
  <si>
    <t>42775A1AF2DC9B3CC153AF46785E745E</t>
  </si>
  <si>
    <t>EC7F243B47611CE6A6C92260C8F942A6</t>
  </si>
  <si>
    <t>9E8C8793D4BAF0A7CEAA4D612A2B9407</t>
  </si>
  <si>
    <t>C3FF87C4F4C7F377E39A985627EE4BF6</t>
  </si>
  <si>
    <t>57D124D5FBCE040F772E7FABD4FA9864</t>
  </si>
  <si>
    <t>384C1B3A59E80360C6674EB643C2D8E1</t>
  </si>
  <si>
    <t>842750A0E409D2539B7E804BA3DD55D9</t>
  </si>
  <si>
    <t>9C61A665B6F3880635EAE88F4DF40802</t>
  </si>
  <si>
    <t>BB6860A58B7C6FA6A431C2403E5E2E64</t>
  </si>
  <si>
    <t>D61FFE35B8BE7F8D8C2C30211350C665</t>
  </si>
  <si>
    <t>7085033CCE00F99EB9B84016BD207E16</t>
  </si>
  <si>
    <t>414329CD3646A7B26B68459DEF399ABA</t>
  </si>
  <si>
    <t>D465B1A599A4133A6620698B94D482EC</t>
  </si>
  <si>
    <t>19706915D7C3EB471CC419864314F236</t>
  </si>
  <si>
    <t>C23939BA056E408F7937D42033647A9B</t>
  </si>
  <si>
    <t>FD339BC2BF676BA8BDCD1AE5D772EF89</t>
  </si>
  <si>
    <t>D5EB2BD1CDA5A2F232BC5242E77B85A4</t>
  </si>
  <si>
    <t>028CC6395A20A43A46C5363D3864453F</t>
  </si>
  <si>
    <t>F706C008C8B974993B1B8BDED57BE55E</t>
  </si>
  <si>
    <t>BAB07E2260C0DEFBEBE24122FE4AC6CD</t>
  </si>
  <si>
    <t>FCE9E7AFE348D70FA6B45CF281563DFE</t>
  </si>
  <si>
    <t>12D17CD7FF8FA87BEC8AB8F7BA376A2D</t>
  </si>
  <si>
    <t>6EE12504292D2A3E2C8DE94D3553D0BE</t>
  </si>
  <si>
    <t>76642D1E793329AE810184A8113C3B88</t>
  </si>
  <si>
    <t>0F09DA7CF8DF4B695B982BA8FFFB253F</t>
  </si>
  <si>
    <t>B4220FD519D66368386A3219932FF0CF</t>
  </si>
  <si>
    <t>B8348F2BDDC876909591A095544D310A</t>
  </si>
  <si>
    <t>9887920B055CFCFF86C8E8E0273AA579</t>
  </si>
  <si>
    <t>BC3A44E8D335D6E4D9F190E16BCCD3B1</t>
  </si>
  <si>
    <t>4CE5BB13F1F0C2CB3704DF83EE3E09AF</t>
  </si>
  <si>
    <t>A13B2123AE02F9C9E941A52B474F010A</t>
  </si>
  <si>
    <t>852998D5AE7526E0976CB8C1B1FD05E4</t>
  </si>
  <si>
    <t>A730731DBEB4EBA34FD350790F1E3259</t>
  </si>
  <si>
    <t>08509305F4CB29EC0C1D4BD1005105D2</t>
  </si>
  <si>
    <t>432BC6C961F8355832502E36A780E890</t>
  </si>
  <si>
    <t>34993218321431AF786E085B8393EAEE</t>
  </si>
  <si>
    <t>C52AFD671D404AF3BEAD185630A431E7</t>
  </si>
  <si>
    <t>6A1B39E7FA4DA9E3D893E980BA5113E7</t>
  </si>
  <si>
    <t>5B7AD1CBD18A4FC002292D17609CBAF6</t>
  </si>
  <si>
    <t>18D10458126CC90FB890387BC6F89B2A</t>
  </si>
  <si>
    <t>722514BF52C6BA4831D2CE58BC46C936</t>
  </si>
  <si>
    <t>D82071EE1FEF9950E71C2C476510820D</t>
  </si>
  <si>
    <t>81A90CDBAD454403201EAF9BCA382DF1</t>
  </si>
  <si>
    <t>7A0036F40545429A0AA6EF3313B7BDC3</t>
  </si>
  <si>
    <t>9D496977AEF78C30706B7C4D4E651C93</t>
  </si>
  <si>
    <t>1ED62609CD7FB17B678ED98D7936D81C</t>
  </si>
  <si>
    <t>5646C12534158292C0D6F64A6B0A97F1</t>
  </si>
  <si>
    <t>0D50E831BEA46BF25EB753D53FB6010A</t>
  </si>
  <si>
    <t>D1455CB24A736385A1672D98B87D2198</t>
  </si>
  <si>
    <t>B4FB6547E3106C6B4A2FE14A908673B3</t>
  </si>
  <si>
    <t>4929BFF2985CF525C53C9149EF76146E</t>
  </si>
  <si>
    <t>7B96A61A43248B14E23D648FDFA534C1</t>
  </si>
  <si>
    <t>88311B7EB55E576D7BC79CE7EC134062</t>
  </si>
  <si>
    <t>173870BF896AFAC502ADDA9E1F96211B</t>
  </si>
  <si>
    <t>44075ACFB7C4D02F4D07327798346617</t>
  </si>
  <si>
    <t>8C15FC99724C64438D561A714893AA89</t>
  </si>
  <si>
    <t>7A706C7B444665AE4DDCB9D5FDB94B88</t>
  </si>
  <si>
    <t>AB48B004C7C55CD9C1AD82B7352BC547</t>
  </si>
  <si>
    <t>B60A05F03DCDF988E8932F742853A3DF</t>
  </si>
  <si>
    <t>4CC9C568190C8DCCB4A9C637DA8C51CD</t>
  </si>
  <si>
    <t>870C3F51A3BB3F4560A4661974728639</t>
  </si>
  <si>
    <t>E9DFE2D84EB688A623B2F61B3DF4B86A</t>
  </si>
  <si>
    <t>D656DA0611DD814B2EC27BC86F3FEB4D</t>
  </si>
  <si>
    <t>A545E1C9F3CFD842C301B254056900A1</t>
  </si>
  <si>
    <t>6824A62D1FFCEE8372FAF8C8D70D66B6</t>
  </si>
  <si>
    <t>9EC04236CD722C4306EB7BA414EA348B</t>
  </si>
  <si>
    <t>CA60C34B4F21AA678069DAB3D9454831</t>
  </si>
  <si>
    <t>7261F9F47C9744CA4923663E0A5F356D</t>
  </si>
  <si>
    <t>DAEC2A1D0B4E8A60C11BF35DCEDA85CD</t>
  </si>
  <si>
    <t>CC9A5F07E2E4340C962163220D53D266</t>
  </si>
  <si>
    <t>155A15CDB2A78C5A1A0189C84B80C6F5</t>
  </si>
  <si>
    <t>8FF3EA6C9456765EFE5B1CF593E09927</t>
  </si>
  <si>
    <t>F14074C94A7245A2C0B60874529A787A</t>
  </si>
  <si>
    <t>ED81C0942AB37EDBB25AF4EAB39F3F14</t>
  </si>
  <si>
    <t>02D7C2A4C5688388548662DF37C3A1A7</t>
  </si>
  <si>
    <t>39C76E0376823A035587F24189F1F1ED</t>
  </si>
  <si>
    <t>E748477114B025EAE79047D4E076549B</t>
  </si>
  <si>
    <t>158857999A6F6C895EE67EE50FB5CACB</t>
  </si>
  <si>
    <t>C69AEB8CD10059EAC08A781513737A6E</t>
  </si>
  <si>
    <t>9AB966AA80FD554E452EEB72AD4B8E9D</t>
  </si>
  <si>
    <t>F319A52C5C60798823DBFF7D32FBCFA7</t>
  </si>
  <si>
    <t>E6AD0C55CDBF70E41636459860EE9CEA</t>
  </si>
  <si>
    <t>71A300B3BC996792B75CB490F2EB3C7A</t>
  </si>
  <si>
    <t>414E7899B38AB66A246684A9B5F8302A</t>
  </si>
  <si>
    <t>CA7E31E090EF1B312E3FABD0E9E2BE26</t>
  </si>
  <si>
    <t>629E46FA8C024E5E72CAEB5B55D649F4</t>
  </si>
  <si>
    <t>CA0FE5C1717E752EC7F2CA150AF85355</t>
  </si>
  <si>
    <t>1C8F3DB7539D25A568FA26E2DA32435F</t>
  </si>
  <si>
    <t>08157E8BD3DA34AF0454D6CDA5689F88</t>
  </si>
  <si>
    <t>9296D830B972EA7444CE37F0478003DC</t>
  </si>
  <si>
    <t>F423CBB6E5F0B1673AD4510455E3CA09</t>
  </si>
  <si>
    <t>BA64F583DCBD25DD392297F63B2A7A81</t>
  </si>
  <si>
    <t>A04945BEC7C89FBE928C1FE0750F0E3A</t>
  </si>
  <si>
    <t>C4FB10ADA01F5DD31B81C49B56E0F652</t>
  </si>
  <si>
    <t>D6B1C09B7393C736C6D7643B7E5DE83E</t>
  </si>
  <si>
    <t>73099906BED13139CBD432F28FA3D627</t>
  </si>
  <si>
    <t>592B20D87E8E9EE15DF56A1FEA63E36F</t>
  </si>
  <si>
    <t>EBCDC08BA60589565C7209E745B93C26</t>
  </si>
  <si>
    <t>80C2C57E4AA863930BB6ACB7288297C9</t>
  </si>
  <si>
    <t>BED58AA51F67309FC531F4D6E436E726</t>
  </si>
  <si>
    <t>D6789223B00BA344C485D5CCDBA688E2</t>
  </si>
  <si>
    <t>7330BA6F560BEB0B08432F7AC3C59F89</t>
  </si>
  <si>
    <t>BC5D1E51AB71C546F2F7A4EF797F84DC</t>
  </si>
  <si>
    <t>0CF5B6F9E9BC405358EA614B8E4679EF</t>
  </si>
  <si>
    <t>DF28D47DDC5D8741437817AB8B0B5403</t>
  </si>
  <si>
    <t>381AFACB8D207DD34A7F286451ED4BCF</t>
  </si>
  <si>
    <t>FC51753F4A7676C7695A4A4AC8569FD0</t>
  </si>
  <si>
    <t>1F5D3970B4F37C2E61CB2472AFEE0FA1</t>
  </si>
  <si>
    <t>E9E56431770DDAAE3B92B4D8C64FAAE4</t>
  </si>
  <si>
    <t>34E508BF1089B41ADCDE86CD54E49133</t>
  </si>
  <si>
    <t>883FE2B0B2B82BD5417E07D9F5316413</t>
  </si>
  <si>
    <t>DDE236DA65D6E19B9B878570D0ED3179</t>
  </si>
  <si>
    <t>76CBC6EA4AEB6FC7F2AFD35C34538046</t>
  </si>
  <si>
    <t>A684BDF443FBFC235A045241CB4B909F</t>
  </si>
  <si>
    <t>1665D33388D6875E328566C968E36266</t>
  </si>
  <si>
    <t>6DE308437925B5F80DC6AB67A560FD92</t>
  </si>
  <si>
    <t>46D38408883221B54E3B5EB3B672BE6A</t>
  </si>
  <si>
    <t>4B9C5B8196E086D1D88D2D67D60A0B91</t>
  </si>
  <si>
    <t>1393291C6B1428EDB0F526E82EDB621A</t>
  </si>
  <si>
    <t>94027CD4332FA35114AE380C33E6A692</t>
  </si>
  <si>
    <t>674560D7F1FBB1C204B9EF08956E3D71</t>
  </si>
  <si>
    <t>5C37B76DEE94479DED732E2DE798DA87</t>
  </si>
  <si>
    <t>DFF528C7AE6713605BAEDAA778EA1FD9</t>
  </si>
  <si>
    <t>012C9CF86725E63001BD8251F17DE3B3</t>
  </si>
  <si>
    <t>7C704F0E34F7D8B8B90476BA711EFBEF</t>
  </si>
  <si>
    <t>C316A9EE678B385390A069A21FE0B51C</t>
  </si>
  <si>
    <t>9CE3040052E6F873B056FEAA6FF2A1CD</t>
  </si>
  <si>
    <t>04020B9B8DBEC303595AC69ACDD7FC4E</t>
  </si>
  <si>
    <t>8E06D16077A425475826145E9D4C8D97</t>
  </si>
  <si>
    <t>8074258C03915A094782BFBBCE10A331</t>
  </si>
  <si>
    <t>A9B7282AA4737CE93E7A8E3D3590D49B</t>
  </si>
  <si>
    <t>FCE8860224F54C91B115831B0D9A2E50</t>
  </si>
  <si>
    <t>6ED84EA3D75BD4BE60EF537458C06D38</t>
  </si>
  <si>
    <t>D3848BFC561585FE0FAC11901B45C6D5</t>
  </si>
  <si>
    <t>88FA5A522C24AC76A6DD61A01136B477</t>
  </si>
  <si>
    <t>A2A5CD9DE5DFC50654B391A1784CE273</t>
  </si>
  <si>
    <t>3685A15CE013AC39CA0229269F5CC7BD</t>
  </si>
  <si>
    <t>AED8DE5745C1FCE75D7C3F6C808BEE05</t>
  </si>
  <si>
    <t>3A995C273F4BF05E58B68C8968E604AF</t>
  </si>
  <si>
    <t>913A931E356E1FF393DBA6859A8CA359</t>
  </si>
  <si>
    <t>B9B2E15E6D8F55129A631C0D1BD1A41C</t>
  </si>
  <si>
    <t>4E97F572697A5C323B1A5BA8E36E5790</t>
  </si>
  <si>
    <t>FCB009AC4A9FCFDDE0021F325EE28A6B</t>
  </si>
  <si>
    <t>243DE19EB8B716004C1B525D3E99F9F2</t>
  </si>
  <si>
    <t>4579C5AB05635884ACC1ED919E7BC535</t>
  </si>
  <si>
    <t>7D2C636B323CDEC091E2084EEADAB6CC</t>
  </si>
  <si>
    <t>8E1561D0B50DD24C761525BAC21CA861</t>
  </si>
  <si>
    <t>362DA14035F375A9762B4CE8F482D704</t>
  </si>
  <si>
    <t>AD5FC21C7DF84C1BDABE72566355C2BC</t>
  </si>
  <si>
    <t>C38BEC076C093AC2BF56322510807B68</t>
  </si>
  <si>
    <t>10C453DC0AB01DE6FDB03983A3CEABFA</t>
  </si>
  <si>
    <t>09CBA98FB953413FCB3757A7548961C1</t>
  </si>
  <si>
    <t>7D6CE413B1B66072C623916E022978FA</t>
  </si>
  <si>
    <t>3206B893ED128D56A06E29DBDD2E3ABD</t>
  </si>
  <si>
    <t>F5431BE8FE3ED8A7086DFA5D6B75ACE1</t>
  </si>
  <si>
    <t>7A66FD5711B306D39DD3C44E3755DD14</t>
  </si>
  <si>
    <t>5ECDC6E9880E6ADA1C44EE5EE67272EF</t>
  </si>
  <si>
    <t>F98BA9E0BDFA7597C20CA182219EEFC6</t>
  </si>
  <si>
    <t>1B526E6AF89AE754B716F52C4E28853D</t>
  </si>
  <si>
    <t>5B89BD3FD83C9A5CB831113A5FE7206A</t>
  </si>
  <si>
    <t>61480C3912E5E24D27B085062DC74B4A</t>
  </si>
  <si>
    <t>AC2E6937469A2ACE628F7D1D799101F6</t>
  </si>
  <si>
    <t>3A8964304D5212116BF30D1C169C957A</t>
  </si>
  <si>
    <t>E6150E98F35777913F284468049AA959</t>
  </si>
  <si>
    <t>A361E18F36D880E49898F7211A1610FF</t>
  </si>
  <si>
    <t>8AAF6CADD094D2915DE376FBAF262018</t>
  </si>
  <si>
    <t>01A845ACDAE00AB7B8DB7084061D4D3D</t>
  </si>
  <si>
    <t>4ABCDFF668D4F622E5D98208A89B9DF1</t>
  </si>
  <si>
    <t>E03280363920FD9DD9B5A5F07B335733</t>
  </si>
  <si>
    <t>9196803F4D464CBD21B82F2F81AC97B2</t>
  </si>
  <si>
    <t>553F87D63F563AB08EED6BE17FC2C1A3</t>
  </si>
  <si>
    <t>625223AE00ADA735DB1DA286AC875E84</t>
  </si>
  <si>
    <t>61AB7D92F4D9E7948E5018B2DA9D09E1</t>
  </si>
  <si>
    <t>928A156AF05E459E8FFB721DAE73A28A</t>
  </si>
  <si>
    <t>CB02EFFC08A7C8DD4AE7F55C131712B2</t>
  </si>
  <si>
    <t>0B727F67C800F8729D2AE45D6582A514</t>
  </si>
  <si>
    <t>6E4F3B2040F0D0A6E15187DA5FFEC061</t>
  </si>
  <si>
    <t>4B7FD69FCECC301DE4A0506FFDF069B7</t>
  </si>
  <si>
    <t>5DE808BC6377FE12C681659A75735AE8</t>
  </si>
  <si>
    <t>56F9CE2F057162BE71BA0C601D7CC828</t>
  </si>
  <si>
    <t>FDEF1C9BEA0B956869A047FB0C028BE3</t>
  </si>
  <si>
    <t>F4751525C55CF86601F0429CCFA9B6E4</t>
  </si>
  <si>
    <t>F7F7745EB5D3D2F9BE4BFD05A0FB40F3</t>
  </si>
  <si>
    <t>91FB11EE8CD12167073B4FD7BAD43562</t>
  </si>
  <si>
    <t>B41D103D023C4CA2E9E07BE564A82D06</t>
  </si>
  <si>
    <t>CB603BC7D7F592FE672E0D417FC1643A</t>
  </si>
  <si>
    <t>1319D251A28FE11C2C2A593119AA3521</t>
  </si>
  <si>
    <t>72B5044CA807B0E02582AD633F79F342</t>
  </si>
  <si>
    <t>7F10285ED01CA435A49AD020EB3F3292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</si>
  <si>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</si>
  <si>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</si>
  <si>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</si>
  <si>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</si>
  <si>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</si>
  <si>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</si>
  <si>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</si>
  <si>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</si>
  <si>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</si>
  <si>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</si>
  <si>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93FF282D57DBC751C92CF70DEAD55ADA</t>
  </si>
  <si>
    <t>COMPENSACIÓN</t>
  </si>
  <si>
    <t>QUINCENAL</t>
  </si>
  <si>
    <t>91B7690F264AF756787F537DEF61005B</t>
  </si>
  <si>
    <t>09C97CE8CEF8BE81331646FBBFA2E5B7</t>
  </si>
  <si>
    <t>40FA79C19194A6EA661166BAF9411BF8</t>
  </si>
  <si>
    <t>DF607737C79C3F39ECE06185DFDFDE12</t>
  </si>
  <si>
    <t>3CC4EA43527811131EC777D9BE16A772</t>
  </si>
  <si>
    <t>F0DC0B26C21A146A8A09E19E08A97070</t>
  </si>
  <si>
    <t>382</t>
  </si>
  <si>
    <t>71A153E910048C860BE8AEEB46B064F0</t>
  </si>
  <si>
    <t>C09C46416AA4D24BE22992781BED9480</t>
  </si>
  <si>
    <t>DF51983F8CBD635D5736005484F1D73B</t>
  </si>
  <si>
    <t>F9F635F9F12E703B7ECE7A9D9534771B</t>
  </si>
  <si>
    <t>33</t>
  </si>
  <si>
    <t>6ADAEFBFFC0E2E75CA3FE09932C34B87</t>
  </si>
  <si>
    <t>1CA08E5E76D0DA57936EA4E70945452F</t>
  </si>
  <si>
    <t>4213B56D5A16631B8DCE80118841B030</t>
  </si>
  <si>
    <t>F88A9D8BA45DC610287C5F8C25F1A4B0</t>
  </si>
  <si>
    <t>15D2A045138B4473658B663C27A658BF</t>
  </si>
  <si>
    <t>773FD31B94E1C46659BE58865A6B3B4F</t>
  </si>
  <si>
    <t>769BA67F287BF506D4C4183E05112EDA</t>
  </si>
  <si>
    <t>796670658E3A330FCEC9B6395C2CF1BC</t>
  </si>
  <si>
    <t>48B00BAECA5F4C9F65E759E9276AC4E9</t>
  </si>
  <si>
    <t>EECDC4A9EABB0836B95D1C26724A9636</t>
  </si>
  <si>
    <t>AA7630E1308A66D47B3FDA3E7A61F3BB</t>
  </si>
  <si>
    <t>BD17202411EB99F4B696E9D871203298</t>
  </si>
  <si>
    <t>F7F8A7EF196D1914B3B081FD06217ACE</t>
  </si>
  <si>
    <t>B071D3E5CFF5DE508A5EDF0939261DAE</t>
  </si>
  <si>
    <t>B01B0530F1D4FB9C33DEF79E5F53F335</t>
  </si>
  <si>
    <t>D2F3C904FE8987B89CFFAF10697B5D14</t>
  </si>
  <si>
    <t>037E246AC1BEB8036BEB85086F388075</t>
  </si>
  <si>
    <t>872E4B8D398810274CA62408F442E9B0</t>
  </si>
  <si>
    <t>ACFA8B76655C4C05C00B8D372A0EB5C0</t>
  </si>
  <si>
    <t>12622BCFC5864ED83BC319B7CBFF5692</t>
  </si>
  <si>
    <t>411FFEA52AD2AEEA3C846C381EFAD595</t>
  </si>
  <si>
    <t>58A95C1DF1BD242E65DA5BFBFE7E5DFF</t>
  </si>
  <si>
    <t>36D8E8D0A0367A040DA3561766D9C76C</t>
  </si>
  <si>
    <t>0F076416EA7D3918953587811AE9486C</t>
  </si>
  <si>
    <t>E2911C950D4DEE411F1C57FFE803CEF5</t>
  </si>
  <si>
    <t>610648755445D5574328E37315C1E308</t>
  </si>
  <si>
    <t>694B8DEAC9981E11C6818873C68FF659</t>
  </si>
  <si>
    <t>D797372659355581F9163EA04629A682</t>
  </si>
  <si>
    <t>A4E2CED2BEAFB0DBE84985CA90F0A3D1</t>
  </si>
  <si>
    <t>42775A1AF2DC9B3C04302EA7A38FA1F4</t>
  </si>
  <si>
    <t>EC7F243B47611CE673D182D60EC96B32</t>
  </si>
  <si>
    <t>9E8C8793D4BAF0A761C2EEDDCA2C5B04</t>
  </si>
  <si>
    <t>C3FF87C4F4C7F377322519BE89ED9D60</t>
  </si>
  <si>
    <t>1048</t>
  </si>
  <si>
    <t>57D124D5FBCE040F81B72EDA1ADAC35A</t>
  </si>
  <si>
    <t>384C1B3A59E8036055C23786E37010C9</t>
  </si>
  <si>
    <t>DE93135D68AAA4F60BA8455237D42B52</t>
  </si>
  <si>
    <t>9C61A665B6F38806E553016E0A46D0FD</t>
  </si>
  <si>
    <t>BB6860A58B7C6FA677BE54B48747433F</t>
  </si>
  <si>
    <t>D61FFE35B8BE7F8DFAF1800A36D82E75</t>
  </si>
  <si>
    <t>7085033CCE00F99E4B3081C0175DDDC5</t>
  </si>
  <si>
    <t>414329CD3646A7B2001CE2006DB39D0B</t>
  </si>
  <si>
    <t>256</t>
  </si>
  <si>
    <t>D465B1A599A4133A363655C38B9E8829</t>
  </si>
  <si>
    <t>19706915D7C3EB47B859366532BA6A67</t>
  </si>
  <si>
    <t>1624</t>
  </si>
  <si>
    <t>23A1F101FA8B2C732FE4460C35DB42F9</t>
  </si>
  <si>
    <t>FD339BC2BF676BA873933BAF6536AAFC</t>
  </si>
  <si>
    <t>D5EB2BD1CDA5A2F20544CB683732AE5F</t>
  </si>
  <si>
    <t>2261</t>
  </si>
  <si>
    <t>028CC6395A20A43ACB99F45C4DC1EF80</t>
  </si>
  <si>
    <t>F706C008C8B974991B33774FE565CC1F</t>
  </si>
  <si>
    <t>BAB07E2260C0DEFB49C9D1CCBA934E06</t>
  </si>
  <si>
    <t>FCE9E7AFE348D70F75B1D78F3174E40C</t>
  </si>
  <si>
    <t>12D17CD7FF8FA87B478C06510C85D837</t>
  </si>
  <si>
    <t>2415</t>
  </si>
  <si>
    <t>6EE12504292D2A3ECA4AC6B6CDC66772</t>
  </si>
  <si>
    <t>76642D1E793329AE43C6B2A939AD4104</t>
  </si>
  <si>
    <t>40729CC74A8BAA15730C206DCB786C3E</t>
  </si>
  <si>
    <t>B4220FD519D663688D18DC0DA28418C5</t>
  </si>
  <si>
    <t>B8348F2BDDC876903E1BA4849E1466D4</t>
  </si>
  <si>
    <t>9887920B055CFCFF904F0EDF65527089</t>
  </si>
  <si>
    <t>BC3A44E8D335D6E4831B7B665B46C3B5</t>
  </si>
  <si>
    <t>4CE5BB13F1F0C2CB2DC9228B9FBBE960</t>
  </si>
  <si>
    <t>A13B2123AE02F9C977AC1DF8797F5B47</t>
  </si>
  <si>
    <t>852998D5AE7526E053A57264B68D8D69</t>
  </si>
  <si>
    <t>A730731DBEB4EBA30EC65694AC252E4B</t>
  </si>
  <si>
    <t>1622</t>
  </si>
  <si>
    <t>08509305F4CB29EC6E68583CE2E5E22C</t>
  </si>
  <si>
    <t>432BC6C961F83558A151CC3A82583BF5</t>
  </si>
  <si>
    <t>34993218321431AF723DA499A57F61B2</t>
  </si>
  <si>
    <t>A65B1C98EDA1C9748DAF245CA8E08AEC</t>
  </si>
  <si>
    <t>6A1B39E7FA4DA9E35D3AD32A62C8DEFD</t>
  </si>
  <si>
    <t>5B7AD1CBD18A4FC005CE2105AB392E16</t>
  </si>
  <si>
    <t>18D10458126CC90F5E623745F2332B63</t>
  </si>
  <si>
    <t>722514BF52C6BA487DDFC9A19402F118</t>
  </si>
  <si>
    <t>D82071EE1FEF99502D65E9D1F106D59B</t>
  </si>
  <si>
    <t>81A90CDBAD4544036E31366A98E635B7</t>
  </si>
  <si>
    <t>7A0036F40545429A2D9AC01EE64A4921</t>
  </si>
  <si>
    <t>2093</t>
  </si>
  <si>
    <t>9D496977AEF78C307C49B1A5C2E26F10</t>
  </si>
  <si>
    <t>1ED62609CD7FB17B625C98D51FA5C7BF</t>
  </si>
  <si>
    <t>4640D3BE8FC9CDB607289D144170D81B</t>
  </si>
  <si>
    <t>0D50E831BEA46BF23FD987CB531A28A9</t>
  </si>
  <si>
    <t>D1455CB24A736385139EA470735E7A9F</t>
  </si>
  <si>
    <t>B4FB6547E3106C6BE7AA5D9D8C9D2AB7</t>
  </si>
  <si>
    <t>2163</t>
  </si>
  <si>
    <t>528AB2A2963E68798662E5D170C04991</t>
  </si>
  <si>
    <t>7B96A61A43248B148362C22858A0EA38</t>
  </si>
  <si>
    <t>88311B7EB55E576D2FAB570555B82804</t>
  </si>
  <si>
    <t>2481</t>
  </si>
  <si>
    <t>173870BF896AFAC571A984834B540245</t>
  </si>
  <si>
    <t>44075ACFB7C4D02F9114DCD217EB32C1</t>
  </si>
  <si>
    <t>2531</t>
  </si>
  <si>
    <t>8C15FC99724C644300EB4356ECCC80A5</t>
  </si>
  <si>
    <t>7A706C7B444665AE7809293CE4AA69E7</t>
  </si>
  <si>
    <t>AB48B004C7C55CD964C209B6657650E0</t>
  </si>
  <si>
    <t>B60A05F03DCDF988D9280F0E4A7DD136</t>
  </si>
  <si>
    <t>4CC9C568190C8DCC8FBABF25CDB9D9B7</t>
  </si>
  <si>
    <t>C26E636E4251C497B6D342CD49E94BED</t>
  </si>
  <si>
    <t>1303</t>
  </si>
  <si>
    <t>E9DFE2D84EB688A653E388E2F2DFD649</t>
  </si>
  <si>
    <t>D656DA0611DD814B41F115E6F86545A1</t>
  </si>
  <si>
    <t>A545E1C9F3CFD84271C86650A012833E</t>
  </si>
  <si>
    <t>6824A62D1FFCEE83F90684F777ACDE9B</t>
  </si>
  <si>
    <t>9EC04236CD722C438894188C67F3CF8C</t>
  </si>
  <si>
    <t>CA60C34B4F21AA67728577D5D4597266</t>
  </si>
  <si>
    <t>7261F9F47C9744CADE9CD2D3E49C5A93</t>
  </si>
  <si>
    <t>DAEC2A1D0B4E8A6081CC6816B9C2822C</t>
  </si>
  <si>
    <t>CC9A5F07E2E4340C0DB23790D65FA420</t>
  </si>
  <si>
    <t>155A15CDB2A78C5A0FB949B33B115480</t>
  </si>
  <si>
    <t>1940</t>
  </si>
  <si>
    <t>8FF3EA6C9456765E13E6A805CD470DE8</t>
  </si>
  <si>
    <t>32</t>
  </si>
  <si>
    <t>F14074C94A7245A2FFF2B1982773901D</t>
  </si>
  <si>
    <t>0313258E5F2A7D40C2B8ED857E39EEB3</t>
  </si>
  <si>
    <t>2379</t>
  </si>
  <si>
    <t>02D7C2A4C5688388A44E96431FAF3F4B</t>
  </si>
  <si>
    <t>39</t>
  </si>
  <si>
    <t>39C76E0376823A0397C596F8044EA0AB</t>
  </si>
  <si>
    <t>5501</t>
  </si>
  <si>
    <t>E748477114B025EA1810D775EB499F9D</t>
  </si>
  <si>
    <t>158857999A6F6C89BE07698F01EDDAFF</t>
  </si>
  <si>
    <t>C69AEB8CD10059EAC90DB265142D6908</t>
  </si>
  <si>
    <t>865</t>
  </si>
  <si>
    <t>9AB966AA80FD554E07BF86DC99B10B57</t>
  </si>
  <si>
    <t>D5F901C461B010F49E56C3E28CC9D94B</t>
  </si>
  <si>
    <t>E6AD0C55CDBF70E40704B23E1BFCE072</t>
  </si>
  <si>
    <t>71A300B3BC99679296F05BB59018F567</t>
  </si>
  <si>
    <t>414E7899B38AB66AB93761FCB94562C8</t>
  </si>
  <si>
    <t>CA7E31E090EF1B310356A3EB838CADC5</t>
  </si>
  <si>
    <t>629E46FA8C024E5E9F53338340065C9F</t>
  </si>
  <si>
    <t>1500</t>
  </si>
  <si>
    <t>CA0FE5C1717E752E5B15BAD48DBC97C2</t>
  </si>
  <si>
    <t>1C8F3DB7539D25A5C7D566013B3996F7</t>
  </si>
  <si>
    <t>08157E8BD3DA34AF5A12329DA2CA9D00</t>
  </si>
  <si>
    <t>9296D830B972EA744D0220733BDD4C32</t>
  </si>
  <si>
    <t>F423CBB6E5F0B167B48982ADAC0BD77C</t>
  </si>
  <si>
    <t>BA64F583DCBD25DD26904688DD8C0B38</t>
  </si>
  <si>
    <t>A04945BEC7C89FBE524B98806DC5C723</t>
  </si>
  <si>
    <t>C4FB10ADA01F5DD306A7854C4B44EB5B</t>
  </si>
  <si>
    <t>2480</t>
  </si>
  <si>
    <t>D6B1C09B7393C7365BE6C45A85AE7CB3</t>
  </si>
  <si>
    <t>73099906BED131398B07651B86FE2490</t>
  </si>
  <si>
    <t>592B20D87E8E9EE146B93FCC30489950</t>
  </si>
  <si>
    <t>2C2EB88E97E9E64408858E4CD238A6B3</t>
  </si>
  <si>
    <t>80C2C57E4AA86393BE49F7DE12CDDE13</t>
  </si>
  <si>
    <t>BED58AA51F67309F3F66704BAF58DC2E</t>
  </si>
  <si>
    <t>D6789223B00BA3443ACCFB916F31BCCD</t>
  </si>
  <si>
    <t>7330BA6F560BEB0B0C3D5B518103F505</t>
  </si>
  <si>
    <t>A37444045330348F063B37C2751AFF70</t>
  </si>
  <si>
    <t>0CF5B6F9E9BC4053210D622F165825F7</t>
  </si>
  <si>
    <t>DF28D47DDC5D8741B77F28250727ADBB</t>
  </si>
  <si>
    <t>381AFACB8D207DD300A659209DD1EACE</t>
  </si>
  <si>
    <t>FC51753F4A7676C712C5C7CA41172FA7</t>
  </si>
  <si>
    <t>1F5D3970B4F37C2E98B657BCA9625B76</t>
  </si>
  <si>
    <t>E9E56431770DDAAEAC41664CA8E5DA6D</t>
  </si>
  <si>
    <t>34E508BF1089B41A44C944E611250552</t>
  </si>
  <si>
    <t>883FE2B0B2B82BD58F1A4C42BFB0FA2B</t>
  </si>
  <si>
    <t>DDE236DA65D6E19BCDEF7EC7E086FBA9</t>
  </si>
  <si>
    <t>76CBC6EA4AEB6FC700C6A82BC187A788</t>
  </si>
  <si>
    <t>A684BDF443FBFC23B9201F144FBB2F6B</t>
  </si>
  <si>
    <t>C11CE6CB8921D73C11450F344CD53C8B</t>
  </si>
  <si>
    <t>6DE308437925B5F82C626CA5A5DEA2E9</t>
  </si>
  <si>
    <t>46D38408883221B541ADE88A8D957A29</t>
  </si>
  <si>
    <t>4B9C5B8196E086D1C625FBD419E76C77</t>
  </si>
  <si>
    <t>1393291C6B1428EDB4C9AF563EF33ACE</t>
  </si>
  <si>
    <t>87851079287C6A18206C5308EB573956</t>
  </si>
  <si>
    <t>674560D7F1FBB1C2B404231456E25782</t>
  </si>
  <si>
    <t>9.61</t>
  </si>
  <si>
    <t>5C37B76DEE94479D45AB036A5923A0E4</t>
  </si>
  <si>
    <t>DFF528C7AE6713602379527EE9580AD3</t>
  </si>
  <si>
    <t>012C9CF86725E630899EB60185F8F067</t>
  </si>
  <si>
    <t>7C704F0E34F7D8B83A6569B7F7446675</t>
  </si>
  <si>
    <t>C316A9EE678B385338BED8F415666A83</t>
  </si>
  <si>
    <t>9CE3040052E6F8735FF4558FD563AC03</t>
  </si>
  <si>
    <t>04020B9B8DBEC30375ED9A12D4B238CB</t>
  </si>
  <si>
    <t>8E06D16077A42547FB9AC6E592A8F3CC</t>
  </si>
  <si>
    <t>9D067F0E2AD19C4E27F9948370226394</t>
  </si>
  <si>
    <t>A9B7282AA4737CE92B28AAE3A1AA17E9</t>
  </si>
  <si>
    <t>FCE8860224F54C91533D5EED9C578EB0</t>
  </si>
  <si>
    <t>1240</t>
  </si>
  <si>
    <t>6ED84EA3D75BD4BE390DA1C2554597C6</t>
  </si>
  <si>
    <t>1239</t>
  </si>
  <si>
    <t>D3848BFC561585FE0892138D2E2D4B29</t>
  </si>
  <si>
    <t>88FA5A522C24AC76C385896948A898D2</t>
  </si>
  <si>
    <t>A2A5CD9DE5DFC50658FA19DA7951928D</t>
  </si>
  <si>
    <t>2892</t>
  </si>
  <si>
    <t>3685A15CE013AC39B0D70418830588EE</t>
  </si>
  <si>
    <t>AED8DE5745C1FCE767C2B1CBB1DF51E5</t>
  </si>
  <si>
    <t>1F7E876277DD1A25E09BDA9408C57CEA</t>
  </si>
  <si>
    <t>913A931E356E1FF37A64EF6F4E9E0FE9</t>
  </si>
  <si>
    <t>B9B2E15E6D8F5512677E12F1CFBBEAF0</t>
  </si>
  <si>
    <t>4E97F572697A5C3257D01C2507DA9A08</t>
  </si>
  <si>
    <t>FCB009AC4A9FCFDDF29C58A58446CF7A</t>
  </si>
  <si>
    <t>C7BC72F1DFA709B9350A7374C26E571F</t>
  </si>
  <si>
    <t>4579C5AB0563588426561751E8D6D3F9</t>
  </si>
  <si>
    <t>7D2C636B323CDEC0E201A247E45AFD8B</t>
  </si>
  <si>
    <t>CE1F3229F81F064F4E2BC5E9A1C74A2D</t>
  </si>
  <si>
    <t>362DA14035F375A9CDF9F561949F72E7</t>
  </si>
  <si>
    <t>AD5FC21C7DF84C1B0B91A1EBA2CC3D9B</t>
  </si>
  <si>
    <t>C38BEC076C093AC28987B663B9C039E0</t>
  </si>
  <si>
    <t>10C453DC0AB01DE6A66F02C81AF5D4E5</t>
  </si>
  <si>
    <t>09CBA98FB953413F4F10CB68B42A11F3</t>
  </si>
  <si>
    <t>7D6CE413B1B66072A8665F2AC0525851</t>
  </si>
  <si>
    <t>3206B893ED128D56E65DBEB0D96DFAE3</t>
  </si>
  <si>
    <t>F5431BE8FE3ED8A7C71A0136225784B8</t>
  </si>
  <si>
    <t>3EFC192627C7294E9AB68021A196A988</t>
  </si>
  <si>
    <t>5ECDC6E9880E6ADA6B34C555E008B0C9</t>
  </si>
  <si>
    <t>381</t>
  </si>
  <si>
    <t>F98BA9E0BDFA759762030B7D615FD60C</t>
  </si>
  <si>
    <t>1B526E6AF89AE7543BDEDC24DB2AEC3B</t>
  </si>
  <si>
    <t>6A0908C0C7A5E061F0D7DD0B1F12F613</t>
  </si>
  <si>
    <t>61480C3912E5E24D783EE0D4722DC20B</t>
  </si>
  <si>
    <t>AC2E6937469A2ACEABFF4C11FD69CEFF</t>
  </si>
  <si>
    <t>4494898688BD6E08C4F68B9AF601346F</t>
  </si>
  <si>
    <t>E6150E98F3577791CF5C1B1F1B1D52BE</t>
  </si>
  <si>
    <t>A361E18F36D880E4C56A71C7C490AD19</t>
  </si>
  <si>
    <t>69193B75870BD0A660C80663B1FCE411</t>
  </si>
  <si>
    <t>01A845ACDAE00AB7E8C09D52EA9CDA3F</t>
  </si>
  <si>
    <t>4ABCDFF668D4F622DFFF68F83270C156</t>
  </si>
  <si>
    <t>E03280363920FD9DEBBCFE1C5D438D42</t>
  </si>
  <si>
    <t>9196803F4D464CBDE640A47705633324</t>
  </si>
  <si>
    <t>553F87D63F563AB0DDE51DFCC80CA842</t>
  </si>
  <si>
    <t>625223AE00ADA7354FA38CF97D181EEB</t>
  </si>
  <si>
    <t>61AB7D92F4D9E794527AC1E73B558094</t>
  </si>
  <si>
    <t>928A156AF05E459EB52743D4954262DD</t>
  </si>
  <si>
    <t>CB02EFFC08A7C8DD0121CB838B731A1E</t>
  </si>
  <si>
    <t>08A8D467F770F17B870EA1843799DD25</t>
  </si>
  <si>
    <t>6E4F3B2040F0D0A6A7AD2226B20C6F37</t>
  </si>
  <si>
    <t>4B7FD69FCECC301DFD481396889E2413</t>
  </si>
  <si>
    <t>5DE808BC6377FE121EE4CD0283C32E42</t>
  </si>
  <si>
    <t>C65D1B4DD5A15B5AF6A246659F85994E</t>
  </si>
  <si>
    <t>FDEF1C9BEA0B9568891847CE77E9BAF5</t>
  </si>
  <si>
    <t>F4751525C55CF86635EEC30FADC3D1B2</t>
  </si>
  <si>
    <t>F7F7745EB5D3D2F9227236C5BB7FDEF8</t>
  </si>
  <si>
    <t>91FB11EE8CD12167CE110EC7DABBF4A8</t>
  </si>
  <si>
    <t>DDF8E50AF111753AAC2FA8568232AFAA</t>
  </si>
  <si>
    <t>CB603BC7D7F592FEBDC4C19DC128C858</t>
  </si>
  <si>
    <t>1304</t>
  </si>
  <si>
    <t>1319D251A28FE11C2644C076D449DE60</t>
  </si>
  <si>
    <t>72B5044CA807B0E00741BED75DA262FF</t>
  </si>
  <si>
    <t>2532</t>
  </si>
  <si>
    <t>7F10285ED01CA4357FC62B900194E02B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</si>
  <si>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</si>
  <si>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</si>
  <si>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</si>
  <si>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</si>
  <si>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</si>
  <si>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</si>
  <si>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</si>
  <si>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</si>
  <si>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</si>
  <si>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</si>
  <si>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3919CF7BD87204F725FCD02A1BC01F7A</t>
  </si>
  <si>
    <t>AGUINALDO</t>
  </si>
  <si>
    <t>ANUAL</t>
  </si>
  <si>
    <t>91B7690F264AF75600B78399DEB75388</t>
  </si>
  <si>
    <t>09C97CE8CEF8BE8128BFDBFAA720D615</t>
  </si>
  <si>
    <t>40FA79C19194A6EAE4E8C5D6265D5ED5</t>
  </si>
  <si>
    <t>DF607737C79C3F394B5B4C062975492A</t>
  </si>
  <si>
    <t>3CC4EA435278111363C5485A6A440F60</t>
  </si>
  <si>
    <t>F0DC0B26C21A146AEDF3B107976D494E</t>
  </si>
  <si>
    <t>71A153E910048C865B51CDAD574C5827</t>
  </si>
  <si>
    <t>C09C46416AA4D24BA5E29639D8630567</t>
  </si>
  <si>
    <t>DF51983F8CBD635D2464069AABADAD7A</t>
  </si>
  <si>
    <t>F9F635F9F12E703BA0D79F171AC06987</t>
  </si>
  <si>
    <t>64C2266E4A312CD8050E8B5D65D7926A</t>
  </si>
  <si>
    <t>1CA08E5E76D0DA578B0FC32E8830CBCE</t>
  </si>
  <si>
    <t>4213B56D5A16631BAEBA55F96B010D37</t>
  </si>
  <si>
    <t>F88A9D8BA45DC610FC8F4074FE5DA646</t>
  </si>
  <si>
    <t>15D2A045138B4473446C5BCF7DDF8F36</t>
  </si>
  <si>
    <t>EFBFB67B54E164DA95528173D35BF7BD</t>
  </si>
  <si>
    <t>769BA67F287BF506ACA038054C5ADF51</t>
  </si>
  <si>
    <t>796670658E3A330F504F6BBF53BCB117</t>
  </si>
  <si>
    <t>48B00BAECA5F4C9FB98853973DD22498</t>
  </si>
  <si>
    <t>EECDC4A9EABB0836D0C48AF7E2CA1961</t>
  </si>
  <si>
    <t>AA7630E1308A66D4D5151FAEE9E112B0</t>
  </si>
  <si>
    <t>BD17202411EB99F45CD349911913B0C1</t>
  </si>
  <si>
    <t>F7F8A7EF196D1914ADC7BFD40254F66D</t>
  </si>
  <si>
    <t>B071D3E5CFF5DE50F3820B3802719E09</t>
  </si>
  <si>
    <t>B01B0530F1D4FB9CFB6CDC474B65FDBD</t>
  </si>
  <si>
    <t>D2F3C904FE8987B81C116B54FA74CDF9</t>
  </si>
  <si>
    <t>037E246AC1BEB803A89E5D6590909AF0</t>
  </si>
  <si>
    <t>872E4B8D3988102792F9B943D803B9EC</t>
  </si>
  <si>
    <t>ACFA8B76655C4C05AC06721CE918C138</t>
  </si>
  <si>
    <t>12622BCFC5864ED8A52B56149CB2029F</t>
  </si>
  <si>
    <t>411FFEA52AD2AEEAB14A312237539C26</t>
  </si>
  <si>
    <t>58A95C1DF1BD242EBE1EBD77B4CEED9D</t>
  </si>
  <si>
    <t>78139C09E253D74BD08B4206DFF28D29</t>
  </si>
  <si>
    <t>0F076416EA7D3918E8E28EDAA6578941</t>
  </si>
  <si>
    <t>E2911C950D4DEE41B4AA77798AB6C57C</t>
  </si>
  <si>
    <t>610648755445D557214F5F0667ECBEA6</t>
  </si>
  <si>
    <t>694B8DEAC9981E11B932A543F283D03E</t>
  </si>
  <si>
    <t>D79737265935558134C08E714725E58A</t>
  </si>
  <si>
    <t>A4E2CED2BEAFB0DB58200AD49FD2A295</t>
  </si>
  <si>
    <t>4F4EB54AAF94EC00FCA44E3DA87B73FE</t>
  </si>
  <si>
    <t>EC7F243B47611CE63C5DFB8CEBDCEADC</t>
  </si>
  <si>
    <t>9E8C8793D4BAF0A75D4C14181B26A146</t>
  </si>
  <si>
    <t>C3FF87C4F4C7F377A072B3F8E20DBA51</t>
  </si>
  <si>
    <t>57D124D5FBCE040F37322AB357EA506F</t>
  </si>
  <si>
    <t>384C1B3A59E80360B32CEA79DC4762D4</t>
  </si>
  <si>
    <t>DE93135D68AAA4F68826DD46500A03BC</t>
  </si>
  <si>
    <t>9C61A665B6F388067EC2F4281879D2C0</t>
  </si>
  <si>
    <t>BB6860A58B7C6FA639E65AFEE0F19526</t>
  </si>
  <si>
    <t>C1B2F212C943495E6A0B163889D6E298</t>
  </si>
  <si>
    <t>7085033CCE00F99EADDFEEFF0BE73E7F</t>
  </si>
  <si>
    <t>414329CD3646A7B2CDAA000367B560FD</t>
  </si>
  <si>
    <t>D465B1A599A4133A1735D040335155BA</t>
  </si>
  <si>
    <t>19706915D7C3EB47DDB8D6BAAC2F9626</t>
  </si>
  <si>
    <t>23A1F101FA8B2C7332B816CBBF3F4708</t>
  </si>
  <si>
    <t>FD339BC2BF676BA8E9619DBE1E7B60E4</t>
  </si>
  <si>
    <t>D5EB2BD1CDA5A2F26390330205BD0E4C</t>
  </si>
  <si>
    <t>028CC6395A20A43A139FC5451FB142A8</t>
  </si>
  <si>
    <t>F706C008C8B9749995B17A7F8DCFDCCE</t>
  </si>
  <si>
    <t>BAB07E2260C0DEFB28B43177DE2DB58F</t>
  </si>
  <si>
    <t>FCE9E7AFE348D70F9E64481BF228B0F2</t>
  </si>
  <si>
    <t>12D17CD7FF8FA87B690EDABAAD8E5E7E</t>
  </si>
  <si>
    <t>6EE12504292D2A3EDBADD72A642FB42D</t>
  </si>
  <si>
    <t>76642D1E793329AED2BCAC0564720E3F</t>
  </si>
  <si>
    <t>40729CC74A8BAA1516870202967A08F8</t>
  </si>
  <si>
    <t>B4220FD519D66368A791F4D01313DE3B</t>
  </si>
  <si>
    <t>B8348F2BDDC87690BB09CA48B535F64C</t>
  </si>
  <si>
    <t>0B95F715D42F7073DEA1DC6506675DED</t>
  </si>
  <si>
    <t>BC3A44E8D335D6E4A11EAF53460EB9FE</t>
  </si>
  <si>
    <t>4CE5BB13F1F0C2CB54E3952356ED4EE9</t>
  </si>
  <si>
    <t>4090E78E54005BEE5DB79E53CED58D29</t>
  </si>
  <si>
    <t>852998D5AE7526E0EBD75F19D9BB2B46</t>
  </si>
  <si>
    <t>A730731DBEB4EBA350527A2B97E1A3A6</t>
  </si>
  <si>
    <t>08509305F4CB29EC342A9219303248ED</t>
  </si>
  <si>
    <t>432BC6C961F83558B96DEF63AE3D00E3</t>
  </si>
  <si>
    <t>34993218321431AFF51510D549FCFA33</t>
  </si>
  <si>
    <t>A65B1C98EDA1C974212335ADA7A64887</t>
  </si>
  <si>
    <t>6A1B39E7FA4DA9E3EE71CE2901B72392</t>
  </si>
  <si>
    <t>5B7AD1CBD18A4FC020CEAC1928BE1D81</t>
  </si>
  <si>
    <t>9CA80F28898402D94EA0F6BED5DF4FBE</t>
  </si>
  <si>
    <t>722514BF52C6BA488AC2C2FF1A1094C5</t>
  </si>
  <si>
    <t>D82071EE1FEF99503111DCD6CD991869</t>
  </si>
  <si>
    <t>81A90CDBAD454403F5E87D4AEE3B5A0D</t>
  </si>
  <si>
    <t>7A0036F40545429A4CD109B0ADF2A0E6</t>
  </si>
  <si>
    <t>9D496977AEF78C302B63DA6A16B87A8C</t>
  </si>
  <si>
    <t>1ED62609CD7FB17BB9C0F07C1825799E</t>
  </si>
  <si>
    <t>4640D3BE8FC9CDB673FECCACF6DACC59</t>
  </si>
  <si>
    <t>0D50E831BEA46BF2EED51E58FF1D6157</t>
  </si>
  <si>
    <t>D1455CB24A736385F88751BF6C3B13D6</t>
  </si>
  <si>
    <t>B4FB6547E3106C6B1F087B474A1D7819</t>
  </si>
  <si>
    <t>528AB2A2963E68790B44546257AFB623</t>
  </si>
  <si>
    <t>7B96A61A43248B145687F04C2E6F533A</t>
  </si>
  <si>
    <t>88311B7EB55E576DD606DD04AA89E850</t>
  </si>
  <si>
    <t>B572EB7603F9C4C6A1F04A360BE545E9</t>
  </si>
  <si>
    <t>44075ACFB7C4D02F62E1D68124BE6D8D</t>
  </si>
  <si>
    <t>8C15FC99724C6443CCB8551D7DD6090B</t>
  </si>
  <si>
    <t>7A706C7B444665AE3B6CDE595D284B37</t>
  </si>
  <si>
    <t>AB48B004C7C55CD9FAFA91C35934AB0C</t>
  </si>
  <si>
    <t>B60A05F03DCDF9886527C2D98E134CEC</t>
  </si>
  <si>
    <t>4CC9C568190C8DCCBAF166AD8019E3AD</t>
  </si>
  <si>
    <t>C26E636E4251C4974B77F68D4A911346</t>
  </si>
  <si>
    <t>E9DFE2D84EB688A68E2EA0F70741EEDB</t>
  </si>
  <si>
    <t>384858CFC2612305468C6BE146987010</t>
  </si>
  <si>
    <t>A545E1C9F3CFD842CA3518D5C1BD798C</t>
  </si>
  <si>
    <t>6824A62D1FFCEE832A2C95E4A9D6CEFA</t>
  </si>
  <si>
    <t>9EC04236CD722C43D2C89A0D76581CED</t>
  </si>
  <si>
    <t>CA60C34B4F21AA67F33A0867E7DDD9F1</t>
  </si>
  <si>
    <t>7261F9F47C9744CA1DB495F52C6C30FE</t>
  </si>
  <si>
    <t>DAEC2A1D0B4E8A601ABD6DAF617B5DB6</t>
  </si>
  <si>
    <t>CC9A5F07E2E4340C2A846778603C36EC</t>
  </si>
  <si>
    <t>155A15CDB2A78C5A1F35F36699744ED5</t>
  </si>
  <si>
    <t>8FF3EA6C9456765EF988A9DE84246C80</t>
  </si>
  <si>
    <t>F14074C94A7245A2BAD753C3927FAB16</t>
  </si>
  <si>
    <t>0313258E5F2A7D402BF1B7A3907CA867</t>
  </si>
  <si>
    <t>02D7C2A4C5688388008C5D21883A5748</t>
  </si>
  <si>
    <t>39C76E0376823A03556E5D1F0399AD7A</t>
  </si>
  <si>
    <t>BACA074CF2980BB13DD5586584698195</t>
  </si>
  <si>
    <t>158857999A6F6C8945B9BAB15DA175DA</t>
  </si>
  <si>
    <t>C69AEB8CD10059EAB5D3596B51302577</t>
  </si>
  <si>
    <t>9AB966AA80FD554ED342D9352ED91A9A</t>
  </si>
  <si>
    <t>D5F901C461B010F486BE1AAEB366802B</t>
  </si>
  <si>
    <t>E6AD0C55CDBF70E4A9AAFF2805854D6B</t>
  </si>
  <si>
    <t>71A300B3BC9967923AFF5DE45D956CD9</t>
  </si>
  <si>
    <t>C6EFA4A0DB965F223C16E1244AF394F4</t>
  </si>
  <si>
    <t>CA7E31E090EF1B319C8DE7D5157ACE08</t>
  </si>
  <si>
    <t>629E46FA8C024E5E2D2FDF09714497F9</t>
  </si>
  <si>
    <t>CA0FE5C1717E752EA3755DE8A5375BEC</t>
  </si>
  <si>
    <t>1C8F3DB7539D25A5DB70192ACE4957A6</t>
  </si>
  <si>
    <t>C2DCDD45EC82B35EEBFC49F675F32DDF</t>
  </si>
  <si>
    <t>9296D830B972EA74B84E807C6366004B</t>
  </si>
  <si>
    <t>F423CBB6E5F0B1676D402B9480A23D97</t>
  </si>
  <si>
    <t>BA64F583DCBD25DD815C9140A1970A97</t>
  </si>
  <si>
    <t>A04945BEC7C89FBEFB920BB64DA8ABA3</t>
  </si>
  <si>
    <t>C4FB10ADA01F5DD372E98EA389858A0B</t>
  </si>
  <si>
    <t>D6B1C09B7393C736D0AB7BCF69C95EFA</t>
  </si>
  <si>
    <t>73099906BED131392DE96C98342108FE</t>
  </si>
  <si>
    <t>592B20D87E8E9EE120377FE7F25E1AD4</t>
  </si>
  <si>
    <t>2C2EB88E97E9E6441107A4D9870D14F1</t>
  </si>
  <si>
    <t>80C2C57E4AA863939E09208E8CB38195</t>
  </si>
  <si>
    <t>BED58AA51F67309F9B1DC185C766DDBA</t>
  </si>
  <si>
    <t>AFD550DD55E01752B0B5C9343EC7703A</t>
  </si>
  <si>
    <t>7330BA6F560BEB0B4DA571256DD3FCD7</t>
  </si>
  <si>
    <t>A37444045330348FCA43CFFD62B5F9C8</t>
  </si>
  <si>
    <t>0CF5B6F9E9BC4053CF8DCD99B0E76926</t>
  </si>
  <si>
    <t>DF28D47DDC5D8741FC97C27274A466E5</t>
  </si>
  <si>
    <t>6B7D47B2EBAB612E06CDBCE646D68941</t>
  </si>
  <si>
    <t>FC51753F4A7676C75AB521FA369CA63A</t>
  </si>
  <si>
    <t>1F5D3970B4F37C2ECB003D757EBF3044</t>
  </si>
  <si>
    <t>E9E56431770DDAAEAEB621E9EA633FA4</t>
  </si>
  <si>
    <t>34E508BF1089B41AFFD5864D5E3155CE</t>
  </si>
  <si>
    <t>883FE2B0B2B82BD5A4D8E7553213B20D</t>
  </si>
  <si>
    <t>DDE236DA65D6E19B7D75A00762ECCA7D</t>
  </si>
  <si>
    <t>76CBC6EA4AEB6FC7192E10DCEF59FDFA</t>
  </si>
  <si>
    <t>A684BDF443FBFC236FAA1F593F88A5F4</t>
  </si>
  <si>
    <t>C11CE6CB8921D73C3B558562F2EECD65</t>
  </si>
  <si>
    <t>6DE308437925B5F8ECFF5B89E7678215</t>
  </si>
  <si>
    <t>46D38408883221B59005354455135D7E</t>
  </si>
  <si>
    <t>4B9C5B8196E086D17D76061BFFDF3FDB</t>
  </si>
  <si>
    <t>1393291C6B1428EDB836A311C56CD420</t>
  </si>
  <si>
    <t>87851079287C6A1890123CD6749101A9</t>
  </si>
  <si>
    <t>674560D7F1FBB1C2E4E53D3F156021E4</t>
  </si>
  <si>
    <t>5C37B76DEE94479D001D28ADDBF1B5A5</t>
  </si>
  <si>
    <t>DFF528C7AE6713605B918E39A20C06A1</t>
  </si>
  <si>
    <t>012C9CF86725E6300DC3E20943565900</t>
  </si>
  <si>
    <t>D7A8ECD11DB0CB3E07D8DAABE14BC56F</t>
  </si>
  <si>
    <t>C316A9EE678B3853B258C1E38140FBCC</t>
  </si>
  <si>
    <t>9CE3040052E6F87384110A7DC7A6AEF8</t>
  </si>
  <si>
    <t>04020B9B8DBEC303915D38F2D157CE76</t>
  </si>
  <si>
    <t>8E06D16077A42547077DAC8CBABB1860</t>
  </si>
  <si>
    <t>8074258C03915A0925B4854440E59E4A</t>
  </si>
  <si>
    <t>A9B7282AA4737CE958AEE40A8121ACA6</t>
  </si>
  <si>
    <t>FCE8860224F54C91D9682BBD6F810BAE</t>
  </si>
  <si>
    <t>6ED84EA3D75BD4BE94E5A8DCB06750E9</t>
  </si>
  <si>
    <t>D3848BFC561585FE32F38CA109BBE46D</t>
  </si>
  <si>
    <t>88FA5A522C24AC76AF965DC346DFDA29</t>
  </si>
  <si>
    <t>A2A5CD9DE5DFC5065B7D45EA87A9688D</t>
  </si>
  <si>
    <t>3685A15CE013AC397E2F2916DBAE995A</t>
  </si>
  <si>
    <t>AED8DE5745C1FCE73C7FAB0766E4F387</t>
  </si>
  <si>
    <t>1F7E876277DD1A25B3AF2AF23E348389</t>
  </si>
  <si>
    <t>913A931E356E1FF383355BEE4842C458</t>
  </si>
  <si>
    <t>B9B2E15E6D8F551278DFCDB51A13802A</t>
  </si>
  <si>
    <t>FF7890D030C8C8E6DA86F349E7BF4C96</t>
  </si>
  <si>
    <t>FCB009AC4A9FCFDDBA59746BB39F999F</t>
  </si>
  <si>
    <t>C7BC72F1DFA709B9EF65EA88506A1FC9</t>
  </si>
  <si>
    <t>4579C5AB05635884CB218E53AD47B50E</t>
  </si>
  <si>
    <t>7D2C636B323CDEC052CFBCA33C152509</t>
  </si>
  <si>
    <t>8E1561D0B50DD24CD6917D2B46ADB13B</t>
  </si>
  <si>
    <t>362DA14035F375A93664AE93847AD546</t>
  </si>
  <si>
    <t>AD5FC21C7DF84C1B5EE6BF78FE99C672</t>
  </si>
  <si>
    <t>C38BEC076C093AC2048796E26BCAC2A7</t>
  </si>
  <si>
    <t>10C453DC0AB01DE6B4D2416065A09D01</t>
  </si>
  <si>
    <t>09CBA98FB953413F0A1EF60DE0223CD0</t>
  </si>
  <si>
    <t>7D6CE413B1B6607298AA2B9E804B6F95</t>
  </si>
  <si>
    <t>3206B893ED128D56F5E0AD5838CF0DF3</t>
  </si>
  <si>
    <t>F5431BE8FE3ED8A7F5B98EF395BFBB34</t>
  </si>
  <si>
    <t>3EFC192627C7294E0B4AD70D29564A10</t>
  </si>
  <si>
    <t>5ECDC6E9880E6ADABF6ED0D8FB20DC77</t>
  </si>
  <si>
    <t>F98BA9E0BDFA7597A7FCB16DC5A066DC</t>
  </si>
  <si>
    <t>1B526E6AF89AE754370CB9DBEBEB822A</t>
  </si>
  <si>
    <t>6A0908C0C7A5E061010FE5A2935C98F1</t>
  </si>
  <si>
    <t>61480C3912E5E24DD14FED525909E75C</t>
  </si>
  <si>
    <t>AC2E6937469A2ACE8A9A98A96E72B242</t>
  </si>
  <si>
    <t>3A8964304D521211D9EF469F713E4622</t>
  </si>
  <si>
    <t>E6150E98F357779144834687D45EC27D</t>
  </si>
  <si>
    <t>A361E18F36D880E4046A85087A6D92C5</t>
  </si>
  <si>
    <t>8AAF6CADD094D2913756A957364DA4ED</t>
  </si>
  <si>
    <t>01A845ACDAE00AB7451B36C3B8AB5C73</t>
  </si>
  <si>
    <t>4ABCDFF668D4F622A7BB86DC24392042</t>
  </si>
  <si>
    <t>E03280363920FD9D411D68B051D6D9D6</t>
  </si>
  <si>
    <t>9196803F4D464CBD1C540D08AE083A2D</t>
  </si>
  <si>
    <t>553F87D63F563AB0CA45A62DEC665AE6</t>
  </si>
  <si>
    <t>625223AE00ADA7352948F81766332D03</t>
  </si>
  <si>
    <t>61AB7D92F4D9E794881C4DB208A975D5</t>
  </si>
  <si>
    <t>928A156AF05E459E6A6CE4A8D78DCC38</t>
  </si>
  <si>
    <t>CB02EFFC08A7C8DDA14E7910F57A9239</t>
  </si>
  <si>
    <t>08A8D467F770F17B58C52B841152333B</t>
  </si>
  <si>
    <t>6E4F3B2040F0D0A663F8F0B95EAB37E3</t>
  </si>
  <si>
    <t>4B7FD69FCECC301DD25623120C76B18F</t>
  </si>
  <si>
    <t>5DE808BC6377FE123D68A201043D65D7</t>
  </si>
  <si>
    <t>C65D1B4DD5A15B5A9D2EE2CEF1FFB382</t>
  </si>
  <si>
    <t>FDEF1C9BEA0B9568B128C7F9E3C20D8D</t>
  </si>
  <si>
    <t>F4751525C55CF8664688F1124A88A877</t>
  </si>
  <si>
    <t>F7F7745EB5D3D2F94A1198F38EDBBFA5</t>
  </si>
  <si>
    <t>91FB11EE8CD1216714D5E1005A401950</t>
  </si>
  <si>
    <t>B41D103D023C4CA20F597A36C3AF848F</t>
  </si>
  <si>
    <t>CB603BC7D7F592FE76E5C65F9C345419</t>
  </si>
  <si>
    <t>1319D251A28FE11C64935752C8174DBB</t>
  </si>
  <si>
    <t>72B5044CA807B0E01B6DFF2A56E36376</t>
  </si>
  <si>
    <t>7F10285ED01CA4357D1332183D83A430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</si>
  <si>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</si>
  <si>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</si>
  <si>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</si>
  <si>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</si>
  <si>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</si>
  <si>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</si>
  <si>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</si>
  <si>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</si>
  <si>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</si>
  <si>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</si>
  <si>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93FF282D57DBC7519ACBAF918C124B44</t>
  </si>
  <si>
    <t>PRIMA VACACIONAL</t>
  </si>
  <si>
    <t>91B7690F264AF756EDED49F1B3E6DF88</t>
  </si>
  <si>
    <t>6310.8</t>
  </si>
  <si>
    <t>09C97CE8CEF8BE81D5AE6F4FCEDAAEE9</t>
  </si>
  <si>
    <t>C049CED9549D899C5FAF896CF13C8BC5</t>
  </si>
  <si>
    <t>5102.72</t>
  </si>
  <si>
    <t>DF607737C79C3F39186A175B10D5977A</t>
  </si>
  <si>
    <t>3CC4EA43527811133B06D4754B0D4349</t>
  </si>
  <si>
    <t>F0DC0B26C21A146A827D50ED53B2A0F9</t>
  </si>
  <si>
    <t>71A153E910048C867178E6A2F38A120F</t>
  </si>
  <si>
    <t>C09C46416AA4D24B5E8BDFAED1ABB87C</t>
  </si>
  <si>
    <t>DF51983F8CBD635D6018AA4967905D8C</t>
  </si>
  <si>
    <t>F9F635F9F12E703B02CCA9A8B7BD0AD1</t>
  </si>
  <si>
    <t>6ADAEFBFFC0E2E7581BD19688A2D7762</t>
  </si>
  <si>
    <t>1CA08E5E76D0DA570F3AA176597628B5</t>
  </si>
  <si>
    <t>4213B56D5A16631BB91D63CB696DC09A</t>
  </si>
  <si>
    <t>3827.04</t>
  </si>
  <si>
    <t>F88A9D8BA45DC61001000E93F6CEAAD0</t>
  </si>
  <si>
    <t>15D2A045138B44731C2FDF78C0177826</t>
  </si>
  <si>
    <t>773FD31B94E1C46631338880E1A9ED93</t>
  </si>
  <si>
    <t>769BA67F287BF50601CBC3C707539840</t>
  </si>
  <si>
    <t>5048.64</t>
  </si>
  <si>
    <t>796670658E3A330F1023EAA0C667C63C</t>
  </si>
  <si>
    <t>48B00BAECA5F4C9F1E65ED01A3618CAC</t>
  </si>
  <si>
    <t>458D7FB0E20FDE2E1C19CCE41FE8D791</t>
  </si>
  <si>
    <t>AA7630E1308A66D40547F5F856FD6F11</t>
  </si>
  <si>
    <t>BD17202411EB99F474FF62E8F6D1F2D4</t>
  </si>
  <si>
    <t>F7F8A7EF196D191485A4E7964684A967</t>
  </si>
  <si>
    <t>B071D3E5CFF5DE50EA41CA9BB9072665</t>
  </si>
  <si>
    <t>B01B0530F1D4FB9C2E175B334539A986</t>
  </si>
  <si>
    <t>48E92B96BE09C4DD6A9BF94223716C51</t>
  </si>
  <si>
    <t>037E246AC1BEB803DB646BB2FF108D0C</t>
  </si>
  <si>
    <t>872E4B8D3988102765E28ABE3409EB21</t>
  </si>
  <si>
    <t>ACFA8B76655C4C057A1B3DE700F8624E</t>
  </si>
  <si>
    <t>12622BCFC5864ED873AC3012121A8AC8</t>
  </si>
  <si>
    <t>411FFEA52AD2AEEA09A24591A168739D</t>
  </si>
  <si>
    <t>58A95C1DF1BD242E487C38EB2976BA34</t>
  </si>
  <si>
    <t>36D8E8D0A0367A04D9E0CD8BC35AE7E6</t>
  </si>
  <si>
    <t>0F076416EA7D3918A996DA8A209DC20C</t>
  </si>
  <si>
    <t>E2911C950D4DEE41B4CD1679F7E0902A</t>
  </si>
  <si>
    <t>D6C0EDF314FAEE8A7CA4618F4193677F</t>
  </si>
  <si>
    <t>694B8DEAC9981E11A2D866D135769E59</t>
  </si>
  <si>
    <t>D79737265935558182C1C5244B3924AD</t>
  </si>
  <si>
    <t>A4E2CED2BEAFB0DB7B2DDA910D49EDD3</t>
  </si>
  <si>
    <t>4F4EB54AAF94EC00E9FAAAC52E33FF01</t>
  </si>
  <si>
    <t>4128</t>
  </si>
  <si>
    <t>EC7F243B47611CE670345A5C7F5E0B4B</t>
  </si>
  <si>
    <t>1893.24</t>
  </si>
  <si>
    <t>9E8C8793D4BAF0A7B144EE85EAE31B14</t>
  </si>
  <si>
    <t>C7A4B18D288741719FB6AAB86BED70F6</t>
  </si>
  <si>
    <t>57D124D5FBCE040FD9D6231AEA9EFDB6</t>
  </si>
  <si>
    <t>384C1B3A59E80360906582215FE108E5</t>
  </si>
  <si>
    <t>DE93135D68AAA4F6F069EC1D1D2CA9C8</t>
  </si>
  <si>
    <t>9C61A665B6F388066C8B9C9FE076FF55</t>
  </si>
  <si>
    <t>BB6860A58B7C6FA6EE304EBD68FACC7B</t>
  </si>
  <si>
    <t>C1B2F212C943495E9FA9F2A8F83D7807</t>
  </si>
  <si>
    <t>7085033CCE00F99EC384D4A80FAB6FDE</t>
  </si>
  <si>
    <t>414329CD3646A7B279A38B421D205DB3</t>
  </si>
  <si>
    <t>D465B1A599A4133AE496C3735A332BF8</t>
  </si>
  <si>
    <t>19706915D7C3EB47709AAF6F29BA5BD9</t>
  </si>
  <si>
    <t>23A1F101FA8B2C73B7487277A51DF363</t>
  </si>
  <si>
    <t>FD339BC2BF676BA8E96D373ACA28B4E7</t>
  </si>
  <si>
    <t>D5EB2BD1CDA5A2F20735020F67630E9E</t>
  </si>
  <si>
    <t>028CC6395A20A43A49B8195D89B5B847</t>
  </si>
  <si>
    <t>F706C008C8B97499A6513CE52B1B4528</t>
  </si>
  <si>
    <t>62298A81508AA1D02F9753311498ED56</t>
  </si>
  <si>
    <t>FCE9E7AFE348D70F9FF0D992284930BF</t>
  </si>
  <si>
    <t>12D17CD7FF8FA87B6FD9E48A8992FD6C</t>
  </si>
  <si>
    <t>6EE12504292D2A3EA812CA2D87F3D6C7</t>
  </si>
  <si>
    <t>76642D1E793329AE9466135887225655</t>
  </si>
  <si>
    <t>40729CC74A8BAA15CE5D5FD53F0038AF</t>
  </si>
  <si>
    <t>B4220FD519D6636851D47761F9BCE7BB</t>
  </si>
  <si>
    <t>B8348F2BDDC87690799990266B6572DD</t>
  </si>
  <si>
    <t>0B95F715D42F7073F1C284289CFBBDC1</t>
  </si>
  <si>
    <t>BC3A44E8D335D6E4C1C188112E0EFB44</t>
  </si>
  <si>
    <t>4CE5BB13F1F0C2CB6559CAE6B2D3320E</t>
  </si>
  <si>
    <t>4090E78E54005BEE613B6787636992B3</t>
  </si>
  <si>
    <t>852998D5AE7526E04BEF68A4BB0F750D</t>
  </si>
  <si>
    <t>A730731DBEB4EBA317FEA5288D53841F</t>
  </si>
  <si>
    <t>03AC00406D37A794200EDE95D55E6640</t>
  </si>
  <si>
    <t>432BC6C961F835585F01DA372FD4E2D5</t>
  </si>
  <si>
    <t>34993218321431AF6ACE915035049184</t>
  </si>
  <si>
    <t>A65B1C98EDA1C9741F9BFC3B6FAC3BB2</t>
  </si>
  <si>
    <t>6A1B39E7FA4DA9E33F44B2D2D1C14630</t>
  </si>
  <si>
    <t>5B7AD1CBD18A4FC0C339414DE390E62E</t>
  </si>
  <si>
    <t>9CA80F28898402D9EB7B54ED3B7C13EF</t>
  </si>
  <si>
    <t>722514BF52C6BA4896E976DB2BE51CD5</t>
  </si>
  <si>
    <t>D82071EE1FEF9950F556E4E10F452DF9</t>
  </si>
  <si>
    <t>3C9A4EC72526F9AA4C0C27C9691B7155</t>
  </si>
  <si>
    <t>7A0036F40545429A63EF6B99964A0174</t>
  </si>
  <si>
    <t>9D496977AEF78C303D530F56DEE78C84</t>
  </si>
  <si>
    <t>1ED62609CD7FB17B393F5CC1E27D0141</t>
  </si>
  <si>
    <t>4640D3BE8FC9CDB6DF997196F1392605</t>
  </si>
  <si>
    <t>6378.4</t>
  </si>
  <si>
    <t>0D50E831BEA46BF249E7DD52A646B5F4</t>
  </si>
  <si>
    <t>D1455CB24A73638598A4839AF3EE5856</t>
  </si>
  <si>
    <t>10068.2</t>
  </si>
  <si>
    <t>4929BFF2985CF525FBE14D6932A190C0</t>
  </si>
  <si>
    <t>528AB2A2963E68797DE6E503653FDB6A</t>
  </si>
  <si>
    <t>7B96A61A43248B149AA6583152439642</t>
  </si>
  <si>
    <t>88311B7EB55E576DDD5F59E9A2478ECD</t>
  </si>
  <si>
    <t>B572EB7603F9C4C669CF85E25D019005</t>
  </si>
  <si>
    <t>44075ACFB7C4D02F3B17EC6C676A9CA9</t>
  </si>
  <si>
    <t>8C15FC99724C644389C6A26638FAB7B3</t>
  </si>
  <si>
    <t>A0B326EB946D59CB001F1095C4CAC731</t>
  </si>
  <si>
    <t>AB48B004C7C55CD9431E2848A3E73CDC</t>
  </si>
  <si>
    <t>B60A05F03DCDF988731718B3223F9849</t>
  </si>
  <si>
    <t>4CC9C568190C8DCCF1E17EDFB0DD4105</t>
  </si>
  <si>
    <t>C26E636E4251C497E4DF67FABA95CA29</t>
  </si>
  <si>
    <t>E9DFE2D84EB688A6C78A58B80702631B</t>
  </si>
  <si>
    <t>384858CFC2612305E6003D1D30F2B330</t>
  </si>
  <si>
    <t>A545E1C9F3CFD8423F8ACCA32A6F58C5</t>
  </si>
  <si>
    <t>6824A62D1FFCEE837AA07FAEC710020E</t>
  </si>
  <si>
    <t>4F8F4743BD62048091831EA9A225F023</t>
  </si>
  <si>
    <t>CA60C34B4F21AA672F54C3232B2EFA8B</t>
  </si>
  <si>
    <t>7261F9F47C9744CA1A42914121DE2D41</t>
  </si>
  <si>
    <t>DAEC2A1D0B4E8A601287EC80682BA769</t>
  </si>
  <si>
    <t>6300.8</t>
  </si>
  <si>
    <t>9D03B07ABBB955AD56E0348BE031A52E</t>
  </si>
  <si>
    <t>155A15CDB2A78C5A1D2AC751A6BC085A</t>
  </si>
  <si>
    <t>8FF3EA6C9456765E8AEBB7F5B9D9098F</t>
  </si>
  <si>
    <t>ED81C0942AB37EDB2C406B7AEBDB1233</t>
  </si>
  <si>
    <t>0313258E5F2A7D40B4EF95E4266A422B</t>
  </si>
  <si>
    <t>02D7C2A4C56883889E86C4959C3DDED1</t>
  </si>
  <si>
    <t>39C76E0376823A0387F5442447C10455</t>
  </si>
  <si>
    <t>BACA074CF2980BB122AD07A35DC1E119</t>
  </si>
  <si>
    <t>158857999A6F6C890F997E83AF761912</t>
  </si>
  <si>
    <t>C69AEB8CD10059EAAA1F40C4DCB6E58A</t>
  </si>
  <si>
    <t>4E56EA35209A6D7DCDDBB752A5275FE1</t>
  </si>
  <si>
    <t>D5F901C461B010F48E597367E929BEE3</t>
  </si>
  <si>
    <t>E6AD0C55CDBF70E409AA6FC25CAD4A84</t>
  </si>
  <si>
    <t>71A300B3BC9967924D66760B4EB05472</t>
  </si>
  <si>
    <t>C6EFA4A0DB965F2209E3BDDFDB6D0986</t>
  </si>
  <si>
    <t>CA7E31E090EF1B31C368573C39364840</t>
  </si>
  <si>
    <t>629E46FA8C024E5EDF9D7944E443EA5A</t>
  </si>
  <si>
    <t>58F0A1D39FF0EE4ACC8734DA17D45FBE</t>
  </si>
  <si>
    <t>10378.8</t>
  </si>
  <si>
    <t>1C8F3DB7539D25A5CE42EAE146BE6231</t>
  </si>
  <si>
    <t>C2DCDD45EC82B35ED8F2EB11A20338C6</t>
  </si>
  <si>
    <t>9296D830B972EA74CC250A25DBBB8CDF</t>
  </si>
  <si>
    <t>F423CBB6E5F0B167C290D2A7651215BA</t>
  </si>
  <si>
    <t>9935C94FC9BFE0573D729E7B91CF4E3D</t>
  </si>
  <si>
    <t>A04945BEC7C89FBECA388B5CD147EB2E</t>
  </si>
  <si>
    <t>C4FB10ADA01F5DD31DBC1A0D810E0B3D</t>
  </si>
  <si>
    <t>D6B1C09B7393C736D83DCE87718D1F00</t>
  </si>
  <si>
    <t>73099906BED131390FE57A961F0D484C</t>
  </si>
  <si>
    <t>8875.6</t>
  </si>
  <si>
    <t>592B20D87E8E9EE10D178F54E9239228</t>
  </si>
  <si>
    <t>2C2EB88E97E9E6443F838FA0A5666C2C</t>
  </si>
  <si>
    <t>80C2C57E4AA86393A6988DDC5F26B269</t>
  </si>
  <si>
    <t>BED58AA51F67309F7F78613F34184487</t>
  </si>
  <si>
    <t>AFD550DD55E01752E639A57ED8657AE4</t>
  </si>
  <si>
    <t>7048.2</t>
  </si>
  <si>
    <t>BC5D1E51AB71C546568BF5A6C0FD7492</t>
  </si>
  <si>
    <t>A37444045330348FEF0492F6E3779504</t>
  </si>
  <si>
    <t>0CF5B6F9E9BC405359CB8BA2402F350F</t>
  </si>
  <si>
    <t>DF28D47DDC5D874184C149D9EA8B4AEB</t>
  </si>
  <si>
    <t>6B7D47B2EBAB612E0F618C48D0AC1A7F</t>
  </si>
  <si>
    <t>FC51753F4A7676C723F8D549D32B51FC</t>
  </si>
  <si>
    <t>1F5D3970B4F37C2E31E099EF89E6A62E</t>
  </si>
  <si>
    <t>E9E56431770DDAAE8EA204E84D1AEA0D</t>
  </si>
  <si>
    <t>5364.18</t>
  </si>
  <si>
    <t>34E508BF1089B41A219514B950345EDE</t>
  </si>
  <si>
    <t>93014A50312B98413422729A4086D047</t>
  </si>
  <si>
    <t>3786.48</t>
  </si>
  <si>
    <t>DDE236DA65D6E19BA85065D0D5DE1282</t>
  </si>
  <si>
    <t>76CBC6EA4AEB6FC7A57E400A356CC2DE</t>
  </si>
  <si>
    <t>A684BDF443FBFC234419304726C8F9AE</t>
  </si>
  <si>
    <t>C11CE6CB8921D73C7C3A14F732A22C21</t>
  </si>
  <si>
    <t>FE724C667AEAE311D99DE817B170F055</t>
  </si>
  <si>
    <t>46D38408883221B5C69E6A3CDDDFB4E7</t>
  </si>
  <si>
    <t>4B9C5B8196E086D194B88AA5318FE732</t>
  </si>
  <si>
    <t>94027CD4332FA351507080A764AA983C</t>
  </si>
  <si>
    <t>87851079287C6A181A23826E78CD8C10</t>
  </si>
  <si>
    <t>674560D7F1FBB1C233C0CDDDE80451C3</t>
  </si>
  <si>
    <t>5C37B76DEE94479DBB959A115F34565C</t>
  </si>
  <si>
    <t>DFF528C7AE671360B351F986F04AA697</t>
  </si>
  <si>
    <t>012C9CF86725E6308C332BD9DB2AB4B2</t>
  </si>
  <si>
    <t>D7A8ECD11DB0CB3E2A6AD3699177F90D</t>
  </si>
  <si>
    <t>C316A9EE678B3853C8F067416B1ECD73</t>
  </si>
  <si>
    <t>9CE3040052E6F8738844EA073A438139</t>
  </si>
  <si>
    <t>4FD171E75EF297FE5F16F80D321F758C</t>
  </si>
  <si>
    <t>8E06D16077A42547A3FC0751D6F72524</t>
  </si>
  <si>
    <t>9D067F0E2AD19C4E60D14E078A2383C4</t>
  </si>
  <si>
    <t>A9B7282AA4737CE9F45F0D6E7441C5AA</t>
  </si>
  <si>
    <t>FCE8860224F54C91E3D6C37397D0AB4A</t>
  </si>
  <si>
    <t>4B8E45119CA97D5F771316AA2941C5D3</t>
  </si>
  <si>
    <t>D3848BFC561585FE1B78A0B04597243F</t>
  </si>
  <si>
    <t>88FA5A522C24AC76C314C13FA3727BA1</t>
  </si>
  <si>
    <t>243DE19EB8B716006A09DFF52C63197A</t>
  </si>
  <si>
    <t>3685A15CE013AC39D3AC58BAE1398FEB</t>
  </si>
  <si>
    <t>3A995C273F4BF05E64CF1889E6729AFB</t>
  </si>
  <si>
    <t>1F7E876277DD1A25E4D26075E5C430A7</t>
  </si>
  <si>
    <t>913A931E356E1FF314B67754E073FD92</t>
  </si>
  <si>
    <t>B9B2E15E6D8F5512D91E1209699495A9</t>
  </si>
  <si>
    <t>FF7890D030C8C8E60B2483D02D7CCA92</t>
  </si>
  <si>
    <t>FCB009AC4A9FCFDD1224CFFBDDC334C6</t>
  </si>
  <si>
    <t>C7BC72F1DFA709B94C3EF531946BFF49</t>
  </si>
  <si>
    <t>4579C5AB05635884481B194CD9EA7716</t>
  </si>
  <si>
    <t>7D2C636B323CDEC038654DAF152C0EB9</t>
  </si>
  <si>
    <t>CE1F3229F81F064FC202CB7C52801894</t>
  </si>
  <si>
    <t>362DA14035F375A9544E8C8F1BBDC8D1</t>
  </si>
  <si>
    <t>AD5FC21C7DF84C1B9E3AA5B8D1ADBE20</t>
  </si>
  <si>
    <t>9B1E80AA1A79F6C79D80C3EE36DE77D8</t>
  </si>
  <si>
    <t>10C453DC0AB01DE6AEBD574EB0A4134B</t>
  </si>
  <si>
    <t>A6E5C513A71A2F0B73322A68B8C7A599</t>
  </si>
  <si>
    <t>7D6CE413B1B660720303D829CE739BEB</t>
  </si>
  <si>
    <t>3206B893ED128D56448B9C73631F30DF</t>
  </si>
  <si>
    <t>7A66FD5711B306D325EF65942ABDD561</t>
  </si>
  <si>
    <t>3EFC192627C7294E05DB91137485C2B8</t>
  </si>
  <si>
    <t>5ECDC6E9880E6ADA1EC4E2EA18B8B267</t>
  </si>
  <si>
    <t>F98BA9E0BDFA759705693DB57FD1D204</t>
  </si>
  <si>
    <t>5B89BD3FD83C9A5CD34A3242218DD1DF</t>
  </si>
  <si>
    <t>6A0908C0C7A5E061EE56039F3AF79454</t>
  </si>
  <si>
    <t>61480C3912E5E24DE6DCF3363A79B282</t>
  </si>
  <si>
    <t>AC2E6937469A2ACEA07ED89A293C7944</t>
  </si>
  <si>
    <t>4494898688BD6E08F997275B857CC195</t>
  </si>
  <si>
    <t>E6150E98F3577791CEE5301B85C02A22</t>
  </si>
  <si>
    <t>A361E18F36D880E452C3008B7E983D28</t>
  </si>
  <si>
    <t>69193B75870BD0A672A85555321CF2A8</t>
  </si>
  <si>
    <t>01A845ACDAE00AB7D5EB4A0D7DE13CF2</t>
  </si>
  <si>
    <t>4ABCDFF668D4F622505FEB35DD6F799B</t>
  </si>
  <si>
    <t>2DD31554A9F4E2EA69E02684A5A74173</t>
  </si>
  <si>
    <t>9196803F4D464CBD738197076AD05072</t>
  </si>
  <si>
    <t>553F87D63F563AB0A6A4BAB539279FFE</t>
  </si>
  <si>
    <t>5DC910173F5FC3D7C3A18DAA24650E1B</t>
  </si>
  <si>
    <t>61AB7D92F4D9E794236083B7178D9698</t>
  </si>
  <si>
    <t>928A156AF05E459E1EC58E7573982B08</t>
  </si>
  <si>
    <t>CB02EFFC08A7C8DDB464AA7A84130B16</t>
  </si>
  <si>
    <t>08A8D467F770F17B28F83B6894930A74</t>
  </si>
  <si>
    <t>6E4F3B2040F0D0A645E945EC0E35BC3D</t>
  </si>
  <si>
    <t>4B7FD69FCECC301D5A68E8A95F1AAB6F</t>
  </si>
  <si>
    <t>56F9CE2F057162BEFC58A9A1BF3C0799</t>
  </si>
  <si>
    <t>C65D1B4DD5A15B5A9FB376A0CA913DED</t>
  </si>
  <si>
    <t>FDEF1C9BEA0B95685A0731AD532AE0EC</t>
  </si>
  <si>
    <t>6735.84</t>
  </si>
  <si>
    <t>F4751525C55CF866ACF2B7768019209F</t>
  </si>
  <si>
    <t>F7F7745EB5D3D2F929316CB2F0B4CE3B</t>
  </si>
  <si>
    <t>91FB11EE8CD12167927F9875599BBF3E</t>
  </si>
  <si>
    <t>DDF8E50AF111753A8EDF3F300DAC197E</t>
  </si>
  <si>
    <t>CB603BC7D7F592FE05DE000600B97CDD</t>
  </si>
  <si>
    <t>1319D251A28FE11CFE8E50193C6A0A54</t>
  </si>
  <si>
    <t>D9129791DDF6E9814FF5DBBD98CBAC4D</t>
  </si>
  <si>
    <t>7F10285ED01CA4355F320818F5C07680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</si>
  <si>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</si>
  <si>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</si>
  <si>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</si>
  <si>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</si>
  <si>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</si>
  <si>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</si>
  <si>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</si>
  <si>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</si>
  <si>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</si>
  <si>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</si>
  <si>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93FF282D57DBC751BCBAE3782C244444</t>
  </si>
  <si>
    <t>NO SE OTORGAN COMISIONES</t>
  </si>
  <si>
    <t>91B7690F264AF756304F2FDA171E5067</t>
  </si>
  <si>
    <t>09C97CE8CEF8BE8117E3FE813F18EF94</t>
  </si>
  <si>
    <t>C049CED9549D899C1D1BF825401F28DC</t>
  </si>
  <si>
    <t>DF607737C79C3F395ABC53D61D836C94</t>
  </si>
  <si>
    <t>3CC4EA4352781113D48ADE828DC593BA</t>
  </si>
  <si>
    <t>F0DC0B26C21A146A4517E7B38FE62783</t>
  </si>
  <si>
    <t>9C52C164C0E9F746BDC5F5DA97EA045A</t>
  </si>
  <si>
    <t>C09C46416AA4D24BF592CA421B8C016D</t>
  </si>
  <si>
    <t>DF51983F8CBD635DCB790CA955E32EE6</t>
  </si>
  <si>
    <t>F9F635F9F12E703B58CFD883B3D52071</t>
  </si>
  <si>
    <t>6ADAEFBFFC0E2E75AF14755D0784CF2E</t>
  </si>
  <si>
    <t>05143ADD2D287C6D85FEBC42D3801DB5</t>
  </si>
  <si>
    <t>4213B56D5A16631B7F9E03CC099BA624</t>
  </si>
  <si>
    <t>F88A9D8BA45DC610ED305AA110B08F63</t>
  </si>
  <si>
    <t>15D2A045138B4473F54EFCBED45E4578</t>
  </si>
  <si>
    <t>773FD31B94E1C4660FE7C875592AAEB1</t>
  </si>
  <si>
    <t>769BA67F287BF50632E657274D223802</t>
  </si>
  <si>
    <t>796670658E3A330FE059548A4077FB24</t>
  </si>
  <si>
    <t>48B00BAECA5F4C9FF33FB2A7234C20BC</t>
  </si>
  <si>
    <t>458D7FB0E20FDE2E1912CF6040101A29</t>
  </si>
  <si>
    <t>AA7630E1308A66D468C2BF88F9D4A658</t>
  </si>
  <si>
    <t>BD17202411EB99F48CA966E58CF0763B</t>
  </si>
  <si>
    <t>5426901668BA521A116BCB9E794091F2</t>
  </si>
  <si>
    <t>B071D3E5CFF5DE50B53AC6AFA6D2458E</t>
  </si>
  <si>
    <t>B01B0530F1D4FB9C9B48A34D0CA1BCA6</t>
  </si>
  <si>
    <t>48E92B96BE09C4DD1115BA15D583E472</t>
  </si>
  <si>
    <t>037E246AC1BEB803AD168C243DFB7188</t>
  </si>
  <si>
    <t>872E4B8D39881027660749C7405F3B8B</t>
  </si>
  <si>
    <t>A87C0BC618AB704D30BFBF5FC1767292</t>
  </si>
  <si>
    <t>12622BCFC5864ED8408BFC949648C879</t>
  </si>
  <si>
    <t>411FFEA52AD2AEEA0586D7C14A3C831E</t>
  </si>
  <si>
    <t>58A95C1DF1BD242EC9EC31C7CB450A12</t>
  </si>
  <si>
    <t>36D8E8D0A0367A04D73FC97C00D23E55</t>
  </si>
  <si>
    <t>0F076416EA7D3918D6471D3225F5CDBE</t>
  </si>
  <si>
    <t>E2911C950D4DEE412216A2646A37B91C</t>
  </si>
  <si>
    <t>D6C0EDF314FAEE8A331379BC4B0491EB</t>
  </si>
  <si>
    <t>694B8DEAC9981E11AAF806476C024C2E</t>
  </si>
  <si>
    <t>D797372659355581CDBA41FD4C64E671</t>
  </si>
  <si>
    <t>A4E2CED2BEAFB0DBC672EACB0D3469F8</t>
  </si>
  <si>
    <t>4F4EB54AAF94EC0005809D8331DAE961</t>
  </si>
  <si>
    <t>EC7F243B47611CE6A9A34530887BFFA9</t>
  </si>
  <si>
    <t>9E8C8793D4BAF0A70CFED1FB7A2CC331</t>
  </si>
  <si>
    <t>C7A4B18D288741711AE700723380F992</t>
  </si>
  <si>
    <t>57D124D5FBCE040F1D3E755106BE677E</t>
  </si>
  <si>
    <t>842750A0E409D2536D653ACAE4904DA0</t>
  </si>
  <si>
    <t>DE93135D68AAA4F6D84BEB884CC7B33A</t>
  </si>
  <si>
    <t>9C61A665B6F38806EE07495072861D2C</t>
  </si>
  <si>
    <t>BB6860A58B7C6FA66688E68F0629BC4E</t>
  </si>
  <si>
    <t>C1B2F212C943495E46CDAB85EAE479DC</t>
  </si>
  <si>
    <t>7085033CCE00F99EFF0F463F31B51C0C</t>
  </si>
  <si>
    <t>414329CD3646A7B2D1FE6AE25643611F</t>
  </si>
  <si>
    <t>D465B1A599A4133A0D3117B97B564261</t>
  </si>
  <si>
    <t>C23939BA056E408F1A6567C241BC1878</t>
  </si>
  <si>
    <t>23A1F101FA8B2C7363AC9DE2386353A7</t>
  </si>
  <si>
    <t>FD339BC2BF676BA8FD211893A7854A3B</t>
  </si>
  <si>
    <t>D5EB2BD1CDA5A2F2B24723E144090E29</t>
  </si>
  <si>
    <t>028CC6395A20A43A70C97E5F971B0052</t>
  </si>
  <si>
    <t>F706C008C8B97499D3C769FE17759E43</t>
  </si>
  <si>
    <t>62298A81508AA1D0131D19A822917C03</t>
  </si>
  <si>
    <t>FCE9E7AFE348D70F44CAB8059E48AB27</t>
  </si>
  <si>
    <t>12D17CD7FF8FA87B6474BF7362EA5A78</t>
  </si>
  <si>
    <t>C52AFD671D404AF3272704CA95C944A8</t>
  </si>
  <si>
    <t>0F09DA7CF8DF4B694EB456F9E11AE37D</t>
  </si>
  <si>
    <t>40729CC74A8BAA15B6F24FA1762C4767</t>
  </si>
  <si>
    <t>B4220FD519D6636807F54CF8F8EDD53B</t>
  </si>
  <si>
    <t>B8348F2BDDC87690CBBD1CC621E33FF3</t>
  </si>
  <si>
    <t>0B95F715D42F7073A830808688A988E4</t>
  </si>
  <si>
    <t>BC3A44E8D335D6E481D907168F7455C4</t>
  </si>
  <si>
    <t>4CE5BB13F1F0C2CB3AD425E7FE2B7B47</t>
  </si>
  <si>
    <t>4090E78E54005BEE4DE8A719B3842C68</t>
  </si>
  <si>
    <t>852998D5AE7526E0FC1BCC7D4961F020</t>
  </si>
  <si>
    <t>A730731DBEB4EBA37A2EFB96AD2FDFBE</t>
  </si>
  <si>
    <t>03AC00406D37A7949C9FB5F8ACD4BAB5</t>
  </si>
  <si>
    <t>432BC6C961F835587B58A020CA3CC2AC</t>
  </si>
  <si>
    <t>34993218321431AFA29144D8937EC85E</t>
  </si>
  <si>
    <t>A65B1C98EDA1C974F405B1503B286C44</t>
  </si>
  <si>
    <t>6A1B39E7FA4DA9E359649645CE040A79</t>
  </si>
  <si>
    <t>5B7AD1CBD18A4FC03C9A2FFA6FE229C8</t>
  </si>
  <si>
    <t>9CA80F28898402D91F170CF667679EE4</t>
  </si>
  <si>
    <t>722514BF52C6BA481D39D7925492D0F7</t>
  </si>
  <si>
    <t>D82071EE1FEF9950661FC1EECCF73B33</t>
  </si>
  <si>
    <t>3C9A4EC72526F9AA2DCBB9A206C06921</t>
  </si>
  <si>
    <t>7A0036F40545429A99D6588B93580591</t>
  </si>
  <si>
    <t>9D496977AEF78C3097855F22F70A9260</t>
  </si>
  <si>
    <t>5646C1253415829240FB5B06643CF418</t>
  </si>
  <si>
    <t>4640D3BE8FC9CDB600B45844690E7465</t>
  </si>
  <si>
    <t>0D50E831BEA46BF2CFF6F66B0B2C47E4</t>
  </si>
  <si>
    <t>D1455CB24A73638509CC98602C5732A8</t>
  </si>
  <si>
    <t>B4FB6547E3106C6B8ABEF835854A4D92</t>
  </si>
  <si>
    <t>528AB2A2963E68797BF581B4D4528F52</t>
  </si>
  <si>
    <t>7B96A61A43248B14961DC87D3137E055</t>
  </si>
  <si>
    <t>88311B7EB55E576DF4CD2D78A493EB6F</t>
  </si>
  <si>
    <t>B572EB7603F9C4C637CA1397BCB2CEDF</t>
  </si>
  <si>
    <t>44075ACFB7C4D02FE125E937C39D4DBE</t>
  </si>
  <si>
    <t>8C15FC99724C6443E32D3D78360BF797</t>
  </si>
  <si>
    <t>A0B326EB946D59CBE2935A6D6D790AE0</t>
  </si>
  <si>
    <t>AB48B004C7C55CD970749B7B2F611F54</t>
  </si>
  <si>
    <t>B60A05F03DCDF988B45C8564D7D60F1D</t>
  </si>
  <si>
    <t>870C3F51A3BB3F454A4D6CAAA1FEA6A4</t>
  </si>
  <si>
    <t>C26E636E4251C4974887D28130A7ABF4</t>
  </si>
  <si>
    <t>E9DFE2D84EB688A665F43D48A286A7E2</t>
  </si>
  <si>
    <t>384858CFC2612305FDD27A2757EE316B</t>
  </si>
  <si>
    <t>A545E1C9F3CFD8429B9CB7323C1A7D88</t>
  </si>
  <si>
    <t>6824A62D1FFCEE83EDD05490DB5E0A7F</t>
  </si>
  <si>
    <t>4F8F4743BD620480BB110DF7294DDB8A</t>
  </si>
  <si>
    <t>CA60C34B4F21AA67DECA715687671410</t>
  </si>
  <si>
    <t>7261F9F47C9744CA183557E17DB6418C</t>
  </si>
  <si>
    <t>F319A52C5C607988694DD75C25391438</t>
  </si>
  <si>
    <t>9D03B07ABBB955AD39C6B31D107110FA</t>
  </si>
  <si>
    <t>155A15CDB2A78C5A08E20C928EE9A2BF</t>
  </si>
  <si>
    <t>8FF3EA6C9456765EF240274D45C5D143</t>
  </si>
  <si>
    <t>F14074C94A7245A21658742DEF6F9E52</t>
  </si>
  <si>
    <t>0313258E5F2A7D400E275628CFB4B33A</t>
  </si>
  <si>
    <t>02D7C2A4C56883888D7750497F3FE2AE</t>
  </si>
  <si>
    <t>39C76E0376823A035F59F452CB34DBAD</t>
  </si>
  <si>
    <t>BACA074CF2980BB1E2F846C9A9279383</t>
  </si>
  <si>
    <t>158857999A6F6C89429ACAB5AF5E5EF7</t>
  </si>
  <si>
    <t>C69AEB8CD10059EABB97A951C970AF5F</t>
  </si>
  <si>
    <t>4E56EA35209A6D7D1BB85B92C24DBAD8</t>
  </si>
  <si>
    <t>D5F901C461B010F415AF8A0C332270FB</t>
  </si>
  <si>
    <t>E6AD0C55CDBF70E446AD6770A33D5F9F</t>
  </si>
  <si>
    <t>71A300B3BC99679232CA34E757763E34</t>
  </si>
  <si>
    <t>C6EFA4A0DB965F22DBC107E30AAB55F7</t>
  </si>
  <si>
    <t>CA7E31E090EF1B31A2B24A182D999E0F</t>
  </si>
  <si>
    <t>629E46FA8C024E5EC7B4CE99DCFF87A8</t>
  </si>
  <si>
    <t>58F0A1D39FF0EE4A79C4F59D19269D11</t>
  </si>
  <si>
    <t>1C8F3DB7539D25A5D76FC1701101E2D6</t>
  </si>
  <si>
    <t>C2DCDD45EC82B35ECEE9C2A4874CCC0B</t>
  </si>
  <si>
    <t>9296D830B972EA744783834BDB0FAE96</t>
  </si>
  <si>
    <t>F423CBB6E5F0B167404AD0CDF06110C8</t>
  </si>
  <si>
    <t>9935C94FC9BFE0578CC9FA4D0F0F70D2</t>
  </si>
  <si>
    <t>A04945BEC7C89FBE8FD482C9CFAE989D</t>
  </si>
  <si>
    <t>C4FB10ADA01F5DD30CAF2A084D069B66</t>
  </si>
  <si>
    <t>D6B1C09B7393C73642D462A927A043C4</t>
  </si>
  <si>
    <t>73099906BED13139DF791202AFCA997C</t>
  </si>
  <si>
    <t>EBCDC08BA6058956FBEF8FA1A42B6E69</t>
  </si>
  <si>
    <t>2C2EB88E97E9E644372EDE59D4D02574</t>
  </si>
  <si>
    <t>80C2C57E4AA8639360CC6361216DD676</t>
  </si>
  <si>
    <t>BED58AA51F67309FBA4C976729DD6C45</t>
  </si>
  <si>
    <t>AFD550DD55E01752580B5A878066273E</t>
  </si>
  <si>
    <t>7330BA6F560BEB0B59C8D6FDC839FF7A</t>
  </si>
  <si>
    <t>A37444045330348FBB272B641A81B62B</t>
  </si>
  <si>
    <t>0CF5B6F9E9BC405354309A0C6AC7DBE9</t>
  </si>
  <si>
    <t>DF28D47DDC5D874152178E089F532F81</t>
  </si>
  <si>
    <t>6B7D47B2EBAB612EF5D1C1A2B3819067</t>
  </si>
  <si>
    <t>FC51753F4A7676C7027F21D08E933606</t>
  </si>
  <si>
    <t>1F5D3970B4F37C2EFDF2634842AE4EAD</t>
  </si>
  <si>
    <t>E9E56431770DDAAE519ABA7830C08685</t>
  </si>
  <si>
    <t>34E508BF1089B41AF8D4FA71E72CFD49</t>
  </si>
  <si>
    <t>93014A50312B9841CA25B0BAA66F5B0E</t>
  </si>
  <si>
    <t>DDE236DA65D6E19B021D21CD8FC51078</t>
  </si>
  <si>
    <t>76CBC6EA4AEB6FC7D0D7676EAAF17897</t>
  </si>
  <si>
    <t>1665D33388D6875E3403040A7A72D6FD</t>
  </si>
  <si>
    <t>C11CE6CB8921D73C4CB4EB61489FAAC4</t>
  </si>
  <si>
    <t>FE724C667AEAE3116F9D475E2605AAA2</t>
  </si>
  <si>
    <t>46D38408883221B573EC51B4E87955F8</t>
  </si>
  <si>
    <t>4B9C5B8196E086D18C9AC1F58B8A66D2</t>
  </si>
  <si>
    <t>1393291C6B1428EDB1285283FCBA6384</t>
  </si>
  <si>
    <t>87851079287C6A1850F3A5DCAD0665B4</t>
  </si>
  <si>
    <t>674560D7F1FBB1C22EA4450D6792DC58</t>
  </si>
  <si>
    <t>5C37B76DEE94479D4B91AC481F0B686D</t>
  </si>
  <si>
    <t>DFF528C7AE6713608E79C813C677FD0C</t>
  </si>
  <si>
    <t>012C9CF86725E6309717866E4BC88D17</t>
  </si>
  <si>
    <t>D7A8ECD11DB0CB3E9A4C4E624EF61856</t>
  </si>
  <si>
    <t>C316A9EE678B385395A3A7D5C06FDBEC</t>
  </si>
  <si>
    <t>9CE3040052E6F87356243BB769F5FA71</t>
  </si>
  <si>
    <t>4FD171E75EF297FEB241000DCFE41B0D</t>
  </si>
  <si>
    <t>8E06D16077A425478DE9C462D576E4B6</t>
  </si>
  <si>
    <t>9D067F0E2AD19C4E181464447046FC24</t>
  </si>
  <si>
    <t>A9B7282AA4737CE964B2D4C4017409BD</t>
  </si>
  <si>
    <t>FCE8860224F54C91A124962B86866D6C</t>
  </si>
  <si>
    <t>4B8E45119CA97D5FB869585A1A7A9889</t>
  </si>
  <si>
    <t>D3848BFC561585FE87C4FBE29E810CE8</t>
  </si>
  <si>
    <t>88FA5A522C24AC767CAFF26C8F356534</t>
  </si>
  <si>
    <t>A2A5CD9DE5DFC5069B26EDD9973824DE</t>
  </si>
  <si>
    <t>3685A15CE013AC3952BEEB9F06EBB53B</t>
  </si>
  <si>
    <t>AED8DE5745C1FCE70AA989707BAFC7F4</t>
  </si>
  <si>
    <t>1F7E876277DD1A25B57860C3759DADFB</t>
  </si>
  <si>
    <t>913A931E356E1FF361B228F37573559E</t>
  </si>
  <si>
    <t>B9B2E15E6D8F5512A338870B9B8AFAD2</t>
  </si>
  <si>
    <t>FF7890D030C8C8E6E91AD1B648026480</t>
  </si>
  <si>
    <t>FCB009AC4A9FCFDD56D1015CAFF5D6A2</t>
  </si>
  <si>
    <t>C7BC72F1DFA709B9911C788D09FFFC57</t>
  </si>
  <si>
    <t>4579C5AB056358842780F736DC792304</t>
  </si>
  <si>
    <t>7D2C636B323CDEC0EF2D8FBD939A5CAE</t>
  </si>
  <si>
    <t>CE1F3229F81F064F696C996F9957733E</t>
  </si>
  <si>
    <t>362DA14035F375A9B1851D247DB0EEB5</t>
  </si>
  <si>
    <t>AD5FC21C7DF84C1B57E2559B3C6C68EC</t>
  </si>
  <si>
    <t>9B1E80AA1A79F6C79B22D844E076ED22</t>
  </si>
  <si>
    <t>10C453DC0AB01DE67893DDF3FBA0B6D0</t>
  </si>
  <si>
    <t>A6E5C513A71A2F0BFFB0959C8641AE3F</t>
  </si>
  <si>
    <t>7D6CE413B1B66072649683CE3E03B743</t>
  </si>
  <si>
    <t>3206B893ED128D56B2CC14A4CC75FC07</t>
  </si>
  <si>
    <t>F5431BE8FE3ED8A7880590335068A314</t>
  </si>
  <si>
    <t>3EFC192627C7294E0D085F9EC30F3047</t>
  </si>
  <si>
    <t>5ECDC6E9880E6ADAB809AE9D94095A80</t>
  </si>
  <si>
    <t>F98BA9E0BDFA7597E12B0697EBCDC04F</t>
  </si>
  <si>
    <t>1B526E6AF89AE75446D60FD22606CCC2</t>
  </si>
  <si>
    <t>6A0908C0C7A5E061E274201D18F80904</t>
  </si>
  <si>
    <t>61480C3912E5E24D4705797D710CF60D</t>
  </si>
  <si>
    <t>AC2E6937469A2ACEE5542CFD70391332</t>
  </si>
  <si>
    <t>4494898688BD6E08E9D0321CB9B6C9FE</t>
  </si>
  <si>
    <t>E6150E98F3577791D7A0992BF9DFA310</t>
  </si>
  <si>
    <t>A361E18F36D880E4214294D300EF49A4</t>
  </si>
  <si>
    <t>69193B75870BD0A650C91AE52E1F7961</t>
  </si>
  <si>
    <t>01A845ACDAE00AB703694BD72B79AC77</t>
  </si>
  <si>
    <t>4ABCDFF668D4F622F5E86BC25E210D83</t>
  </si>
  <si>
    <t>2DD31554A9F4E2EA6776BD64CFCC555D</t>
  </si>
  <si>
    <t>9196803F4D464CBDE4C33B740C7DFC3A</t>
  </si>
  <si>
    <t>553F87D63F563AB09CA53D58774A58E6</t>
  </si>
  <si>
    <t>5DC910173F5FC3D7A92A3FF97AC19763</t>
  </si>
  <si>
    <t>61AB7D92F4D9E79484CC5C25F25016C6</t>
  </si>
  <si>
    <t>928A156AF05E459E9FBE0DBBD0E29EE3</t>
  </si>
  <si>
    <t>0B727F67C800F872D824CC32B312AF3A</t>
  </si>
  <si>
    <t>08A8D467F770F17B6954E9C1E0039E37</t>
  </si>
  <si>
    <t>6E4F3B2040F0D0A629C6C38A7D658749</t>
  </si>
  <si>
    <t>4B7FD69FCECC301D9F2F0EABC149EBA3</t>
  </si>
  <si>
    <t>5DE808BC6377FE123FFC22217D4C6499</t>
  </si>
  <si>
    <t>C65D1B4DD5A15B5ABDBC1BC9320D46F8</t>
  </si>
  <si>
    <t>FDEF1C9BEA0B95681B4C6130C2C1E673</t>
  </si>
  <si>
    <t>F4751525C55CF86648A8223ECBD534D1</t>
  </si>
  <si>
    <t>F7F7745EB5D3D2F97B6375A1A6D6AED8</t>
  </si>
  <si>
    <t>91FB11EE8CD12167DE8FCAC912A435AC</t>
  </si>
  <si>
    <t>DDF8E50AF111753AC5359CABA37C7E8E</t>
  </si>
  <si>
    <t>CB603BC7D7F592FEB540A1F014B5C960</t>
  </si>
  <si>
    <t>1319D251A28FE11C4EDECD221F1801CF</t>
  </si>
  <si>
    <t>D9129791DDF6E98160AEB67FFDEF0094</t>
  </si>
  <si>
    <t>7F10285ED01CA43558CF0766C4C98506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</si>
  <si>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</si>
  <si>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</si>
  <si>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</si>
  <si>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</si>
  <si>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</si>
  <si>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</si>
  <si>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</si>
  <si>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</si>
  <si>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</si>
  <si>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</si>
  <si>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93FF282D57DBC751BE66EA9D5C4EB179</t>
  </si>
  <si>
    <t>DIETAS</t>
  </si>
  <si>
    <t>91B7690F264AF75628541777873652A0</t>
  </si>
  <si>
    <t>09C97CE8CEF8BE816F6BACDA513203FF</t>
  </si>
  <si>
    <t>C049CED9549D899C2E77CDEDAE830407</t>
  </si>
  <si>
    <t>DF607737C79C3F39ADB00031B98F86FC</t>
  </si>
  <si>
    <t>3CC4EA4352781113B2A5D01205BA5CCD</t>
  </si>
  <si>
    <t>F0DC0B26C21A146A7AF34C5DC1C7F819</t>
  </si>
  <si>
    <t>9C52C164C0E9F7463549F37B77919CA5</t>
  </si>
  <si>
    <t>C09C46416AA4D24B7C7AAD557FCA5863</t>
  </si>
  <si>
    <t>DF51983F8CBD635D53C8C1AD30E2AB39</t>
  </si>
  <si>
    <t>64C2266E4A312CD80D86C0F1E3EF15B9</t>
  </si>
  <si>
    <t>6ADAEFBFFC0E2E757FD06A02748C8922</t>
  </si>
  <si>
    <t>05143ADD2D287C6D19BB851981A34206</t>
  </si>
  <si>
    <t>4213B56D5A16631B0DC78556762F046C</t>
  </si>
  <si>
    <t>F88A9D8BA45DC610CF6A09256F871EB8</t>
  </si>
  <si>
    <t>EFBFB67B54E164DAD050504863F6A8A5</t>
  </si>
  <si>
    <t>773FD31B94E1C4667E0FB3CE063C3BFD</t>
  </si>
  <si>
    <t>769BA67F287BF506212C966A8F5D7D17</t>
  </si>
  <si>
    <t>796670658E3A330F30FC8E014B991000</t>
  </si>
  <si>
    <t>48B00BAECA5F4C9FB08BC8B5274954B8</t>
  </si>
  <si>
    <t>458D7FB0E20FDE2E63FB20D7E30FFEDC</t>
  </si>
  <si>
    <t>AA7630E1308A66D4878B16610676329B</t>
  </si>
  <si>
    <t>BD17202411EB99F464477889B72A5966</t>
  </si>
  <si>
    <t>5426901668BA521A51D5CB5253C271F3</t>
  </si>
  <si>
    <t>B071D3E5CFF5DE507C334E2FC37D2B75</t>
  </si>
  <si>
    <t>B01B0530F1D4FB9C2CFBD500CB5730E2</t>
  </si>
  <si>
    <t>48E92B96BE09C4DDAE99FFF1DAD675F7</t>
  </si>
  <si>
    <t>037E246AC1BEB8038258B80AB888C50C</t>
  </si>
  <si>
    <t>872E4B8D398810270DD8AC1AD458BCAF</t>
  </si>
  <si>
    <t>A87C0BC618AB704D0DC12C8176877F7C</t>
  </si>
  <si>
    <t>12622BCFC5864ED8112242287AF0BB98</t>
  </si>
  <si>
    <t>411FFEA52AD2AEEA43740D92A1F1CE5F</t>
  </si>
  <si>
    <t>78139C09E253D74B1CE748A146A3D95C</t>
  </si>
  <si>
    <t>36D8E8D0A0367A04821AFCCE8EA684EC</t>
  </si>
  <si>
    <t>0F076416EA7D3918AE687D6EE4E4AEC7</t>
  </si>
  <si>
    <t>E2911C950D4DEE41B2641596E7374024</t>
  </si>
  <si>
    <t>D6C0EDF314FAEE8AF447C6CF9E481203</t>
  </si>
  <si>
    <t>694B8DEAC9981E11C3E065F196797E16</t>
  </si>
  <si>
    <t>D797372659355581311A230BBC455CB7</t>
  </si>
  <si>
    <t>42775A1AF2DC9B3CC81E37E8E23F017D</t>
  </si>
  <si>
    <t>4F4EB54AAF94EC00C7BEA42603E151DD</t>
  </si>
  <si>
    <t>EC7F243B47611CE6863B042FA630B446</t>
  </si>
  <si>
    <t>9E8C8793D4BAF0A7B3BBA9C4E431843B</t>
  </si>
  <si>
    <t>C7A4B18D28874171D6D6DF41C09D95E7</t>
  </si>
  <si>
    <t>57D124D5FBCE040F13E281718BC37A6A</t>
  </si>
  <si>
    <t>842750A0E409D2534BE198C759172961</t>
  </si>
  <si>
    <t>DE93135D68AAA4F637D07CFE4B51243E</t>
  </si>
  <si>
    <t>9C61A665B6F3880610CB73078081E2FB</t>
  </si>
  <si>
    <t>D61FFE35B8BE7F8D2F91A2BF89301516</t>
  </si>
  <si>
    <t>C1B2F212C943495ED4DEB4A10925B40B</t>
  </si>
  <si>
    <t>7085033CCE00F99EDCED67A4B77F802A</t>
  </si>
  <si>
    <t>12763</t>
  </si>
  <si>
    <t>414329CD3646A7B2193872AD51B3635F</t>
  </si>
  <si>
    <t>D465B1A599A4133A169FC3AF50458D69</t>
  </si>
  <si>
    <t>C23939BA056E408F063BC433B2B91C1B</t>
  </si>
  <si>
    <t>23A1F101FA8B2C73C64762964D077793</t>
  </si>
  <si>
    <t>FD339BC2BF676BA87C8834F384A94F42</t>
  </si>
  <si>
    <t>A13B2123AE02F9C90A077E0B3F096F13</t>
  </si>
  <si>
    <t>028CC6395A20A43AA779C7F8059C5B8E</t>
  </si>
  <si>
    <t>F706C008C8B9749988872F91EE556F4E</t>
  </si>
  <si>
    <t>62298A81508AA1D02F3545A3461BCBE5</t>
  </si>
  <si>
    <t>FCE9E7AFE348D70F99FB93DD06E3782C</t>
  </si>
  <si>
    <t>12D17CD7FF8FA87B7ABD356D0B8D9D02</t>
  </si>
  <si>
    <t>C52AFD671D404AF38338C41B45785949</t>
  </si>
  <si>
    <t>0F09DA7CF8DF4B69D22ED9C01D5FA5FB</t>
  </si>
  <si>
    <t>12674</t>
  </si>
  <si>
    <t>40729CC74A8BAA1505D30F2F96268C66</t>
  </si>
  <si>
    <t>5494</t>
  </si>
  <si>
    <t>B4220FD519D66368C81DC5DE65FD70CA</t>
  </si>
  <si>
    <t>9887920B055CFCFF1EE207AA2834D974</t>
  </si>
  <si>
    <t>0B95F715D42F707392031815A2E86423</t>
  </si>
  <si>
    <t>BC3A44E8D335D6E490EF4EB1977605C7</t>
  </si>
  <si>
    <t>4CE5BB13F1F0C2CBBEFFD96EF6D94AFA</t>
  </si>
  <si>
    <t>4090E78E54005BEE1391643BAC31BDDD</t>
  </si>
  <si>
    <t>852998D5AE7526E056C9C0916F6C1BD5</t>
  </si>
  <si>
    <t>08509305F4CB29EC8ECDAD54A6E80900</t>
  </si>
  <si>
    <t>03AC00406D37A794A760BFAA926E4E25</t>
  </si>
  <si>
    <t>432BC6C961F8355829B7AF091870B52E</t>
  </si>
  <si>
    <t>B4FB6547E3106C6B6721BA8FA23B2E14</t>
  </si>
  <si>
    <t>A65B1C98EDA1C97449667BFFF604B771</t>
  </si>
  <si>
    <t>6A1B39E7FA4DA9E3BB1B359BF535D3CA</t>
  </si>
  <si>
    <t>18D10458126CC90F9875517699B4659D</t>
  </si>
  <si>
    <t>9CA80F28898402D9BA50447C74730ABD</t>
  </si>
  <si>
    <t>722514BF52C6BA48FC2D036035389A81</t>
  </si>
  <si>
    <t>D82071EE1FEF9950038A075D3CE00454</t>
  </si>
  <si>
    <t>3C9A4EC72526F9AAD7029D360E640019</t>
  </si>
  <si>
    <t>7A0036F40545429A4B706DE55AAD0336</t>
  </si>
  <si>
    <t>9D496977AEF78C302850604055F9DDE9</t>
  </si>
  <si>
    <t>5646C12534158292740C98B3B1ED26BF</t>
  </si>
  <si>
    <t>4640D3BE8FC9CDB6C00E53622F27CEC0</t>
  </si>
  <si>
    <t>0D50E831BEA46BF233252417F2D60CBE</t>
  </si>
  <si>
    <t>D656DA0611DD814BF1B81F7116E19D97</t>
  </si>
  <si>
    <t>4929BFF2985CF525C820044DC326021A</t>
  </si>
  <si>
    <t>528AB2A2963E6879505E0F5A7D78BBFC</t>
  </si>
  <si>
    <t>7B96A61A43248B1400F59E0287C6F940</t>
  </si>
  <si>
    <t>173870BF896AFAC50FC50D92DF5D1238</t>
  </si>
  <si>
    <t>B572EB7603F9C4C63B1F0731D69A5361</t>
  </si>
  <si>
    <t>44075ACFB7C4D02F6E2D58C8C57E63E1</t>
  </si>
  <si>
    <t>CC9A5F07E2E4340C7CAC2815C2FE5EB4</t>
  </si>
  <si>
    <t>A0B326EB946D59CB78711CFAED44EFB0</t>
  </si>
  <si>
    <t>AB48B004C7C55CD90BDEBB89E2D6CF9F</t>
  </si>
  <si>
    <t>B60A05F03DCDF9884B9DDF370BA4470A</t>
  </si>
  <si>
    <t>870C3F51A3BB3F4541C350C8E1F1D60D</t>
  </si>
  <si>
    <t>C26E636E4251C497EF27CAB281830F3C</t>
  </si>
  <si>
    <t>E9DFE2D84EB688A614322E8F4D088E94</t>
  </si>
  <si>
    <t>384858CFC26123051721AD854898340A</t>
  </si>
  <si>
    <t>A545E1C9F3CFD842EBE2954A2F2B38CD</t>
  </si>
  <si>
    <t>9EC04236CD722C43CEAFE477913B5002</t>
  </si>
  <si>
    <t>4F8F4743BD6204808C889FFCD367B984</t>
  </si>
  <si>
    <t>CA60C34B4F21AA67402D4989B63CAF69</t>
  </si>
  <si>
    <t>DAEC2A1D0B4E8A60966FA77049E8E598</t>
  </si>
  <si>
    <t>F319A52C5C6079888A9A4C0912A6433D</t>
  </si>
  <si>
    <t>9D03B07ABBB955AD3155BC3A256D0B8B</t>
  </si>
  <si>
    <t>155A15CDB2A78C5A69DC191C40E4E9CC</t>
  </si>
  <si>
    <t>F14074C94A7245A23FEA7B4F941676EE</t>
  </si>
  <si>
    <t>ED81C0942AB37EDB6A0465916488E1E9</t>
  </si>
  <si>
    <t>0313258E5F2A7D40AAF92DE6ABF7786B</t>
  </si>
  <si>
    <t>02D7C2A4C5688388F0769BF5606B1D19</t>
  </si>
  <si>
    <t>E748477114B025EA73D6EFB0F57871AF</t>
  </si>
  <si>
    <t>BACA074CF2980BB1DF53EAFE0D2BFF90</t>
  </si>
  <si>
    <t>158857999A6F6C8936AE0D2D298A3173</t>
  </si>
  <si>
    <t>C69AEB8CD10059EA1B824C4F4702DDBB</t>
  </si>
  <si>
    <t>4E56EA35209A6D7DDEAC9D8E1DDFEB48</t>
  </si>
  <si>
    <t>D5F901C461B010F46FBAAF4ACE065F96</t>
  </si>
  <si>
    <t>E6AD0C55CDBF70E4D2E89F3A914F84C9</t>
  </si>
  <si>
    <t>414E7899B38AB66A610CE583E541ED97</t>
  </si>
  <si>
    <t>C6EFA4A0DB965F226E96DE3D247727C6</t>
  </si>
  <si>
    <t>CA7E31E090EF1B31D1254A2AB99ED4F1</t>
  </si>
  <si>
    <t>CA0FE5C1717E752E898A1CCA211458D6</t>
  </si>
  <si>
    <t>58F0A1D39FF0EE4AB8ED6F563F6C15B7</t>
  </si>
  <si>
    <t>08157E8BD3DA34AF0BCAE2FCEE7C6666</t>
  </si>
  <si>
    <t>C2DCDD45EC82B35E76F6AA35B4663D91</t>
  </si>
  <si>
    <t>9296D830B972EA7473BA3824333E83B3</t>
  </si>
  <si>
    <t>BA64F583DCBD25DDD308D43CBD25A1E3</t>
  </si>
  <si>
    <t>9935C94FC9BFE057401ECFBB4BE0597E</t>
  </si>
  <si>
    <t>A04945BEC7C89FBE30132FA65EC9D247</t>
  </si>
  <si>
    <t>7330BA6F560BEB0B1FF03F54FED89CCA</t>
  </si>
  <si>
    <t>D6B1C09B7393C736EF4AF19A566CB29B</t>
  </si>
  <si>
    <t>592B20D87E8E9EE124A3C036EDC081AF</t>
  </si>
  <si>
    <t>EBCDC08BA6058956E9B1DA4525DDAF24</t>
  </si>
  <si>
    <t>2C2EB88E97E9E644E1183216EA7CB702</t>
  </si>
  <si>
    <t>80C2C57E4AA86393C227510D598E2162</t>
  </si>
  <si>
    <t>D6789223B00BA3449D6324C1483760B7</t>
  </si>
  <si>
    <t>AFD550DD55E017526C99EACEDF611F95</t>
  </si>
  <si>
    <t>BC5D1E51AB71C5461AA0702D44AEF0EB</t>
  </si>
  <si>
    <t>A37444045330348FE63D3CD7433105CB</t>
  </si>
  <si>
    <t>0CF5B6F9E9BC40537426E55AB070F0AF</t>
  </si>
  <si>
    <t>381AFACB8D207DD332515CB92C9B86A6</t>
  </si>
  <si>
    <t>6B7D47B2EBAB612EF559FE14C21CD442</t>
  </si>
  <si>
    <t>FC51753F4A7676C771763E0F94F0C9D3</t>
  </si>
  <si>
    <t>6DE308437925B5F829DE1A28BA3B86CE</t>
  </si>
  <si>
    <t>E9E56431770DDAAE76F67E24383A7F2A</t>
  </si>
  <si>
    <t>883FE2B0B2B82BD55B43C10F1BC1B18A</t>
  </si>
  <si>
    <t>93014A50312B9841121974F649B8799F</t>
  </si>
  <si>
    <t>DDE236DA65D6E19BFC43EF1786C5FDC8</t>
  </si>
  <si>
    <t>A684BDF443FBFC23BE6EB18A03E5A0F3</t>
  </si>
  <si>
    <t>1665D33388D6875EA0946FDF460118DD</t>
  </si>
  <si>
    <t>C11CE6CB8921D73CF167709A4D9946D2</t>
  </si>
  <si>
    <t>FE724C667AEAE311B8A9FE3598D71704</t>
  </si>
  <si>
    <t>46D38408883221B5506F7DEC9191A82A</t>
  </si>
  <si>
    <t>1393291C6B1428EDC7BAF525FB947F58</t>
  </si>
  <si>
    <t>94027CD4332FA351C34DA2D2ABD2BE4B</t>
  </si>
  <si>
    <t>87851079287C6A181450C7268F2DC581</t>
  </si>
  <si>
    <t>674560D7F1FBB1C213E48FF4762BD7E9</t>
  </si>
  <si>
    <t>8074258C03915A099E1C35AF2E776F4B</t>
  </si>
  <si>
    <t>DFF528C7AE671360DB1A863E958B1496</t>
  </si>
  <si>
    <t>7C704F0E34F7D8B8409912898E4DC771</t>
  </si>
  <si>
    <t>D7A8ECD11DB0CB3E1265CC7B09796A5E</t>
  </si>
  <si>
    <t>C316A9EE678B3853A53A05318CAC348D</t>
  </si>
  <si>
    <t>9CE3040052E6F87351D4CAA7EC80889E</t>
  </si>
  <si>
    <t>4FD171E75EF297FEA39E2C8CC199023C</t>
  </si>
  <si>
    <t>8E06D16077A425477AEB15ECB79C9F32</t>
  </si>
  <si>
    <t>9D067F0E2AD19C4E5D892DE5BFD312D3</t>
  </si>
  <si>
    <t>A9B7282AA4737CE94D65DE1130656564</t>
  </si>
  <si>
    <t>6ED84EA3D75BD4BEC0D75A0BC0794F88</t>
  </si>
  <si>
    <t>4B8E45119CA97D5F809505CAF0820B44</t>
  </si>
  <si>
    <t>D3848BFC561585FEB09F3439E5345EF8</t>
  </si>
  <si>
    <t>A2A5CD9DE5DFC506693CDCF04540C5D5</t>
  </si>
  <si>
    <t>243DE19EB8B71600F39DC23B72C285AE</t>
  </si>
  <si>
    <t>3685A15CE013AC396BF939315ADB85BA</t>
  </si>
  <si>
    <t>3A995C273F4BF05E30FB316536341FC3</t>
  </si>
  <si>
    <t>1F7E876277DD1A2512E5601D72E299EF</t>
  </si>
  <si>
    <t>913A931E356E1FF3186DEAE023A7C6EE</t>
  </si>
  <si>
    <t>4E97F572697A5C326AF9668C04663F08</t>
  </si>
  <si>
    <t>FF7890D030C8C8E66DAB0C8EBB641ACE</t>
  </si>
  <si>
    <t>FCB009AC4A9FCFDDFEE62A1D0FA32A11</t>
  </si>
  <si>
    <t>C7BC72F1DFA709B9872324328F3C21A9</t>
  </si>
  <si>
    <t>4579C5AB056358848BB2BFE7C6F4A333</t>
  </si>
  <si>
    <t>8E1561D0B50DD24C730FE26CA887BD6A</t>
  </si>
  <si>
    <t>CE1F3229F81F064F8F41B6C5D16D9B4F</t>
  </si>
  <si>
    <t>362DA14035F375A998177CE1CB6D0E2B</t>
  </si>
  <si>
    <t>C38BEC076C093AC299B69C100C81709E</t>
  </si>
  <si>
    <t>9B1E80AA1A79F6C78E0A4644FF4DA25B</t>
  </si>
  <si>
    <t>10C453DC0AB01DE65DBABBECAAC926AE</t>
  </si>
  <si>
    <t>A6E5C513A71A2F0B04381E8440D46815</t>
  </si>
  <si>
    <t>7D6CE413B1B660723A1360E084ACF2A1</t>
  </si>
  <si>
    <t>3206B893ED128D562A60CF9655F6184C</t>
  </si>
  <si>
    <t>7A66FD5711B306D3607389C9C636095B</t>
  </si>
  <si>
    <t>3EFC192627C7294E8875C231A225CCF2</t>
  </si>
  <si>
    <t>5ECDC6E9880E6ADA69B4FC3528262817</t>
  </si>
  <si>
    <t>1B526E6AF89AE754C15B9849B59F5977</t>
  </si>
  <si>
    <t>5B89BD3FD83C9A5CF719D30A14AD1714</t>
  </si>
  <si>
    <t>6A0908C0C7A5E0612A1CA96FD4D4E507</t>
  </si>
  <si>
    <t>61480C3912E5E24D0F7883B4D58D5BA0</t>
  </si>
  <si>
    <t>3A8964304D521211279099EFA542B123</t>
  </si>
  <si>
    <t>4494898688BD6E08BF97B405B7D689E5</t>
  </si>
  <si>
    <t>E6150E98F357779158A65734886896CA</t>
  </si>
  <si>
    <t>8AAF6CADD094D291136A10EEC9F6849A</t>
  </si>
  <si>
    <t>69193B75870BD0A61A8F966959157C23</t>
  </si>
  <si>
    <t>01A845ACDAE00AB76B5FA27088BB37C7</t>
  </si>
  <si>
    <t>4ABCDFF668D4F62239FEDDBD2A4BD73E</t>
  </si>
  <si>
    <t>2DD31554A9F4E2EAE7CE4DE7D82DB43C</t>
  </si>
  <si>
    <t>9196803F4D464CBDCB4E5DD7298358BB</t>
  </si>
  <si>
    <t>553F87D63F563AB09C5A6B91CE0CF4CF</t>
  </si>
  <si>
    <t>5DC910173F5FC3D71060D336D8436559</t>
  </si>
  <si>
    <t>61AB7D92F4D9E7947F6699BBC4315A56</t>
  </si>
  <si>
    <t>928A156AF05E459E54280E5883869C70</t>
  </si>
  <si>
    <t>0B727F67C800F872047F85194D0DB15C</t>
  </si>
  <si>
    <t>08A8D467F770F17BA0F01442F231BFC9</t>
  </si>
  <si>
    <t>6E4F3B2040F0D0A6035A72FCB9BD1347</t>
  </si>
  <si>
    <t>4B7FD69FCECC301DDFEC1CA958F11B91</t>
  </si>
  <si>
    <t>56F9CE2F057162BEA8347608F6391516</t>
  </si>
  <si>
    <t>C65D1B4DD5A15B5A0C378CB3189DE457</t>
  </si>
  <si>
    <t>FDEF1C9BEA0B9568A7A0AE94E63A0C10</t>
  </si>
  <si>
    <t>3919CF7BD87204F77E6D43CEFC133F9C</t>
  </si>
  <si>
    <t>F7F7745EB5D3D2F951A694F5358F5DB9</t>
  </si>
  <si>
    <t>B41D103D023C4CA24F5EFC1DDB91AA15</t>
  </si>
  <si>
    <t>DDF8E50AF111753AA10B37D6AD5E2486</t>
  </si>
  <si>
    <t>CB603BC7D7F592FE5EF5C8BF9448D5E0</t>
  </si>
  <si>
    <t>1319D251A28FE11C32D4A98DCA272552</t>
  </si>
  <si>
    <t>D9129791DDF6E981899674C6A66CB52F</t>
  </si>
  <si>
    <t>7F10285ED01CA435D39A3B627539F77B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</si>
  <si>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</si>
  <si>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</si>
  <si>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</si>
  <si>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</si>
  <si>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</si>
  <si>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</si>
  <si>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</si>
  <si>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</si>
  <si>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</si>
  <si>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</si>
  <si>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93FF282D57DBC7510AD9DA031CC4A53B</t>
  </si>
  <si>
    <t>NO SE OTORGAN BONOS</t>
  </si>
  <si>
    <t>91B7690F264AF756A87DAC5F33CB71DB</t>
  </si>
  <si>
    <t>40FA79C19194A6EA78AA79BCAB90F380</t>
  </si>
  <si>
    <t>C049CED9549D899C726A16EABDA564E0</t>
  </si>
  <si>
    <t>DF607737C79C3F39BBC1F5F291ED9F86</t>
  </si>
  <si>
    <t>3CC4EA4352781113B0B91FE3B6B7E2C9</t>
  </si>
  <si>
    <t>F0DC0B26C21A146A89207C2A1BB7CB46</t>
  </si>
  <si>
    <t>9C52C164C0E9F74607B06B43BE389BDE</t>
  </si>
  <si>
    <t>C09C46416AA4D24B22A136D733709A3C</t>
  </si>
  <si>
    <t>DF51983F8CBD635DAB196A3B3DC833F5</t>
  </si>
  <si>
    <t>64C2266E4A312CD88B889B7269084E54</t>
  </si>
  <si>
    <t>6ADAEFBFFC0E2E75FEC53C1EBD8AC24F</t>
  </si>
  <si>
    <t>05143ADD2D287C6DAFCE2E11517B0F53</t>
  </si>
  <si>
    <t>4213B56D5A16631B5FA6D8F3BD961C78</t>
  </si>
  <si>
    <t>F88A9D8BA45DC610C447B03587D52FCE</t>
  </si>
  <si>
    <t>EFBFB67B54E164DADCE1703121F7DC29</t>
  </si>
  <si>
    <t>773FD31B94E1C466ABCDEF65F6DB2399</t>
  </si>
  <si>
    <t>769BA67F287BF506BC4D584162FF4703</t>
  </si>
  <si>
    <t>796670658E3A330F11A0A4126CE73B1B</t>
  </si>
  <si>
    <t>EECDC4A9EABB0836003174168EDD2F70</t>
  </si>
  <si>
    <t>458D7FB0E20FDE2EF381E2E4662D1D21</t>
  </si>
  <si>
    <t>AA7630E1308A66D4B8FD9E8C922A1A02</t>
  </si>
  <si>
    <t>BD17202411EB99F46F1937AAAE6EE591</t>
  </si>
  <si>
    <t>5426901668BA521ACF112CEB95C2D247</t>
  </si>
  <si>
    <t>B071D3E5CFF5DE507ED71B8B65FE7555</t>
  </si>
  <si>
    <t>D2F3C904FE8987B851F709A5C50953D5</t>
  </si>
  <si>
    <t>48E92B96BE09C4DD2BDFEA884BC49081</t>
  </si>
  <si>
    <t>037E246AC1BEB8039BB995ED25AFD20C</t>
  </si>
  <si>
    <t>872E4B8D398810273B16866FDD883F74</t>
  </si>
  <si>
    <t>A87C0BC618AB704D4DC125D9DB3CA1FC</t>
  </si>
  <si>
    <t>12622BCFC5864ED8934D3C7A0AA0F86E</t>
  </si>
  <si>
    <t>411FFEA52AD2AEEA2EFCC31540296821</t>
  </si>
  <si>
    <t>78139C09E253D74B2D8E02DAFFF2A5B8</t>
  </si>
  <si>
    <t>36D8E8D0A0367A0416662B60CF2E3008</t>
  </si>
  <si>
    <t>0F076416EA7D3918130CD600B5A23518</t>
  </si>
  <si>
    <t>610648755445D557A5600BE4E246DAC6</t>
  </si>
  <si>
    <t>D6C0EDF314FAEE8A44474EBEB4A9BFC9</t>
  </si>
  <si>
    <t>694B8DEAC9981E1140D5FD6478787EC4</t>
  </si>
  <si>
    <t>D797372659355581B3390F429F6E9267</t>
  </si>
  <si>
    <t>42775A1AF2DC9B3C5D4D7BD0E1C175FF</t>
  </si>
  <si>
    <t>4F4EB54AAF94EC00AF4B1C81DCEFFB8C</t>
  </si>
  <si>
    <t>EC7F243B47611CE62B5DF0FA10549512</t>
  </si>
  <si>
    <t>C3FF87C4F4C7F377D7925D7FB5876CDD</t>
  </si>
  <si>
    <t>C7A4B18D2887417109BF0FA98D410D04</t>
  </si>
  <si>
    <t>57D124D5FBCE040F283F62020B80C825</t>
  </si>
  <si>
    <t>842750A0E409D2536FC833D35A40B1C1</t>
  </si>
  <si>
    <t>DE93135D68AAA4F62F84F4FCFABCFF6F</t>
  </si>
  <si>
    <t>9C61A665B6F388064367D16806527DEE</t>
  </si>
  <si>
    <t>D61FFE35B8BE7F8D08DFA444870BB989</t>
  </si>
  <si>
    <t>C1B2F212C943495E70487938FC18A976</t>
  </si>
  <si>
    <t>7085033CCE00F99E7E1D6461D746870F</t>
  </si>
  <si>
    <t>414329CD3646A7B2393121819FC7E8FC</t>
  </si>
  <si>
    <t>D465B1A599A4133AE8A520050B0FC792</t>
  </si>
  <si>
    <t>C23939BA056E408FE176FB05C2CA449E</t>
  </si>
  <si>
    <t>23A1F101FA8B2C73E7A9ECC1D07E1D92</t>
  </si>
  <si>
    <t>FD339BC2BF676BA8BFB5486D07FE3AEC</t>
  </si>
  <si>
    <t>A13B2123AE02F9C9F4731B40349C592B</t>
  </si>
  <si>
    <t>028CC6395A20A43AC157FCC93C3F8CE0</t>
  </si>
  <si>
    <t>BAB07E2260C0DEFBA976EE5D998C1D55</t>
  </si>
  <si>
    <t>62298A81508AA1D010BF90D5D34CBEFB</t>
  </si>
  <si>
    <t>FCE9E7AFE348D70F967C05B746E67022</t>
  </si>
  <si>
    <t>12D17CD7FF8FA87B4BF149DB0139458B</t>
  </si>
  <si>
    <t>C52AFD671D404AF3231706B59C069C6C</t>
  </si>
  <si>
    <t>0F09DA7CF8DF4B69FAC7EF8A45B2ADDA</t>
  </si>
  <si>
    <t>40729CC74A8BAA159ACDA8D72070349F</t>
  </si>
  <si>
    <t>B4220FD519D6636842D50FD97E21910D</t>
  </si>
  <si>
    <t>9887920B055CFCFF3C57A83894050B98</t>
  </si>
  <si>
    <t>0B95F715D42F707331D2A58880AE2259</t>
  </si>
  <si>
    <t>BC3A44E8D335D6E44183D63BE20D4A65</t>
  </si>
  <si>
    <t>81A90CDBAD4544039F98D71061AB1B0D</t>
  </si>
  <si>
    <t>4090E78E54005BEEB95E307835C791D8</t>
  </si>
  <si>
    <t>852998D5AE7526E09225DD0E37801D95</t>
  </si>
  <si>
    <t>A730731DBEB4EBA3E3372F2A5A9F9FE6</t>
  </si>
  <si>
    <t>03AC00406D37A79401C799B07C03FDE4</t>
  </si>
  <si>
    <t>432BC6C961F83558D4A1F90FAA94BE30</t>
  </si>
  <si>
    <t>34993218321431AFFAAC3F3D48FBC723</t>
  </si>
  <si>
    <t>A65B1C98EDA1C974D49F02A2B6C7A08E</t>
  </si>
  <si>
    <t>6A1B39E7FA4DA9E35BBF3B22AA902507</t>
  </si>
  <si>
    <t>18D10458126CC90FA737BEC475997C76</t>
  </si>
  <si>
    <t>9CA80F28898402D946B9A7B39BC0868A</t>
  </si>
  <si>
    <t>722514BF52C6BA48B682D812795A92B8</t>
  </si>
  <si>
    <t>7A706C7B444665AE495B97E9BF402849</t>
  </si>
  <si>
    <t>3C9A4EC72526F9AA49EB9B83FC9B9AE7</t>
  </si>
  <si>
    <t>7A0036F40545429A4F61B869791F0CFB</t>
  </si>
  <si>
    <t>9D496977AEF78C30DC404365BEB2FEC1</t>
  </si>
  <si>
    <t>5646C1253415829281195582EA6BA4F0</t>
  </si>
  <si>
    <t>4640D3BE8FC9CDB672FEB8CE87D419E5</t>
  </si>
  <si>
    <t>0D50E831BEA46BF27051791B588B3222</t>
  </si>
  <si>
    <t>D656DA0611DD814B2D7F62743515EC68</t>
  </si>
  <si>
    <t>4929BFF2985CF525722EBA7F3E44C067</t>
  </si>
  <si>
    <t>528AB2A2963E6879234E888A5A6169CA</t>
  </si>
  <si>
    <t>7B96A61A43248B146599FEEF0D8CD8EB</t>
  </si>
  <si>
    <t>173870BF896AFAC55701AD9956518764</t>
  </si>
  <si>
    <t>B572EB7603F9C4C698E55EB05C20BD62</t>
  </si>
  <si>
    <t>44075ACFB7C4D02FEFC7CFE97F62354D</t>
  </si>
  <si>
    <t>8C15FC99724C6443BF6F64FB2DCC5EA7</t>
  </si>
  <si>
    <t>A0B326EB946D59CB5D1669A9F25E1B14</t>
  </si>
  <si>
    <t>AB48B004C7C55CD923DD1EA03C89746F</t>
  </si>
  <si>
    <t>B60A05F03DCDF988EF1AFAD6F0F9315B</t>
  </si>
  <si>
    <t>870C3F51A3BB3F45EED342DFC095831B</t>
  </si>
  <si>
    <t>C26E636E4251C4970C662FB7D1E94F81</t>
  </si>
  <si>
    <t>E9DFE2D84EB688A6F07296014CFA774D</t>
  </si>
  <si>
    <t>384858CFC261230582EC927873D66BAE</t>
  </si>
  <si>
    <t>A545E1C9F3CFD8428D9A4014D5A151B4</t>
  </si>
  <si>
    <t>6824A62D1FFCEE8308C861B7B7BF1428</t>
  </si>
  <si>
    <t>4F8F4743BD6204803851B789533B4293</t>
  </si>
  <si>
    <t>CA60C34B4F21AA677AC8D7EFA3B3D27C</t>
  </si>
  <si>
    <t>7261F9F47C9744CAA59123A493890045</t>
  </si>
  <si>
    <t>F319A52C5C607988ED9BBA97AF39F1FB</t>
  </si>
  <si>
    <t>9D03B07ABBB955AD226A2511C0FB58B8</t>
  </si>
  <si>
    <t>155A15CDB2A78C5A8D0FD8655F3F57FC</t>
  </si>
  <si>
    <t>8FF3EA6C9456765ED9C9245CEA333351</t>
  </si>
  <si>
    <t>ED81C0942AB37EDB59BDEC83E113CC80</t>
  </si>
  <si>
    <t>0313258E5F2A7D40924246CAF14535B1</t>
  </si>
  <si>
    <t>02D7C2A4C56883886876ABA484CAFABA</t>
  </si>
  <si>
    <t>E748477114B025EA3D7C0F5B042520D2</t>
  </si>
  <si>
    <t>BACA074CF2980BB1F074B565A1F37981</t>
  </si>
  <si>
    <t>158857999A6F6C892A4C362E552C4730</t>
  </si>
  <si>
    <t>9AB966AA80FD554EB2C6BE737C3C4A6A</t>
  </si>
  <si>
    <t>4E56EA35209A6D7D42645C709917575F</t>
  </si>
  <si>
    <t>D5F901C461B010F4C8C3344E8E6698EF</t>
  </si>
  <si>
    <t>E6AD0C55CDBF70E4546B6828A45B08D5</t>
  </si>
  <si>
    <t>414E7899B38AB66A0725259987B78FCB</t>
  </si>
  <si>
    <t>C6EFA4A0DB965F228D67ECC533EED5B7</t>
  </si>
  <si>
    <t>CA7E31E090EF1B31AC4CCA205F4B54CB</t>
  </si>
  <si>
    <t>629E46FA8C024E5E53CC69EF9496663E</t>
  </si>
  <si>
    <t>58F0A1D39FF0EE4A733E925340B98B39</t>
  </si>
  <si>
    <t>08157E8BD3DA34AF339AA9C7114EC790</t>
  </si>
  <si>
    <t>C2DCDD45EC82B35E0F624F6B38F09C2F</t>
  </si>
  <si>
    <t>9296D830B972EA742EDE26A92DB255F8</t>
  </si>
  <si>
    <t>F423CBB6E5F0B1677EBFAE06B55DE481</t>
  </si>
  <si>
    <t>9935C94FC9BFE057571FD7BD76EDB889</t>
  </si>
  <si>
    <t>A04945BEC7C89FBE84515859EF82F6D0</t>
  </si>
  <si>
    <t>C4FB10ADA01F5DD3C18F597B5CA82C51</t>
  </si>
  <si>
    <t>D6B1C09B7393C73683FB46CD044460C0</t>
  </si>
  <si>
    <t>73099906BED1313937B84A3FCBFAE84E</t>
  </si>
  <si>
    <t>EBCDC08BA6058956F0C2E477725E385A</t>
  </si>
  <si>
    <t>2C2EB88E97E9E6447BB9D495BC65F4ED</t>
  </si>
  <si>
    <t>80C2C57E4AA86393700CD561708C840B</t>
  </si>
  <si>
    <t>D6789223B00BA344933E6380C00A89F0</t>
  </si>
  <si>
    <t>AFD550DD55E01752B0859853AEFE8D98</t>
  </si>
  <si>
    <t>BC5D1E51AB71C5463331FA3E3066D221</t>
  </si>
  <si>
    <t>A37444045330348F722C233498B78818</t>
  </si>
  <si>
    <t>0CF5B6F9E9BC40530AAC02E12D59F2B3</t>
  </si>
  <si>
    <t>381AFACB8D207DD3A96E251F8AD8E6A4</t>
  </si>
  <si>
    <t>6B7D47B2EBAB612E9C90EB2CFD7F8922</t>
  </si>
  <si>
    <t>FC51753F4A7676C7733A8A34D6AC5717</t>
  </si>
  <si>
    <t>1F5D3970B4F37C2E4EB73B0A50754CDC</t>
  </si>
  <si>
    <t>E9E56431770DDAAE06AFBCE0B133C18A</t>
  </si>
  <si>
    <t>34E508BF1089B41A8EBFAF91DDBDE7DD</t>
  </si>
  <si>
    <t>93014A50312B9841737E2A4505C4B8E7</t>
  </si>
  <si>
    <t>DDE236DA65D6E19B44521E22C8985CB1</t>
  </si>
  <si>
    <t>76CBC6EA4AEB6FC798015756F4DAB8EA</t>
  </si>
  <si>
    <t>1665D33388D6875EEEB2C890D4CDB569</t>
  </si>
  <si>
    <t>C11CE6CB8921D73CB091E55EA05ADDC3</t>
  </si>
  <si>
    <t>FE724C667AEAE311454B927586950B8C</t>
  </si>
  <si>
    <t>46D38408883221B5620DF9B316788F78</t>
  </si>
  <si>
    <t>4B9C5B8196E086D108A7032574D39A31</t>
  </si>
  <si>
    <t>94027CD4332FA3512DA3A0F8C286F541</t>
  </si>
  <si>
    <t>87851079287C6A18C3F090C72082614A</t>
  </si>
  <si>
    <t>674560D7F1FBB1C27A5F7857731AE898</t>
  </si>
  <si>
    <t>8074258C03915A09C3E9DEC06E791BDB</t>
  </si>
  <si>
    <t>DFF528C7AE671360142D2CF382E65FFD</t>
  </si>
  <si>
    <t>7C704F0E34F7D8B825A3F03715771584</t>
  </si>
  <si>
    <t>D7A8ECD11DB0CB3E28C4ABD72C984BC4</t>
  </si>
  <si>
    <t>C316A9EE678B3853B82D80D2DFEA92A7</t>
  </si>
  <si>
    <t>04020B9B8DBEC3032B21FADCDE7AF7FC</t>
  </si>
  <si>
    <t>4FD171E75EF297FE1A61A90FC69FFE78</t>
  </si>
  <si>
    <t>8E06D16077A4254777542267210AB97C</t>
  </si>
  <si>
    <t>9D067F0E2AD19C4E9B57327C7277B7C5</t>
  </si>
  <si>
    <t>A9B7282AA4737CE963B302562E3B872B</t>
  </si>
  <si>
    <t>FCE8860224F54C91018F24FD98F06EB2</t>
  </si>
  <si>
    <t>4B8E45119CA97D5F7ED5C3B9021C0D76</t>
  </si>
  <si>
    <t>D3848BFC561585FE64A9EDB393E25903</t>
  </si>
  <si>
    <t>88FA5A522C24AC7678047892F13B1C69</t>
  </si>
  <si>
    <t>243DE19EB8B71600D312424FE9A321C6</t>
  </si>
  <si>
    <t>3685A15CE013AC39805937E67C6BDF44</t>
  </si>
  <si>
    <t>3A995C273F4BF05E119CADE9C03842DE</t>
  </si>
  <si>
    <t>1F7E876277DD1A256B9DA9D850D69558</t>
  </si>
  <si>
    <t>913A931E356E1FF3D78507068E1382C5</t>
  </si>
  <si>
    <t>4E97F572697A5C32909BEC722FBFDD12</t>
  </si>
  <si>
    <t>FF7890D030C8C8E6230E272CB4174BA0</t>
  </si>
  <si>
    <t>FCB009AC4A9FCFDD91AC9ABF040685A8</t>
  </si>
  <si>
    <t>C7BC72F1DFA709B9C2D0EBD0C4D74728</t>
  </si>
  <si>
    <t>4579C5AB05635884E12A9C98EE9490B6</t>
  </si>
  <si>
    <t>8E1561D0B50DD24C402473A20A1B68B9</t>
  </si>
  <si>
    <t>CE1F3229F81F064F65BF92B2B6189921</t>
  </si>
  <si>
    <t>362DA14035F375A958509073565BBC6E</t>
  </si>
  <si>
    <t>AD5FC21C7DF84C1BEB018390835C3C3C</t>
  </si>
  <si>
    <t>9B1E80AA1A79F6C7E291FA75A01FD043</t>
  </si>
  <si>
    <t>09CBA98FB953413FDA59C73253157CC2</t>
  </si>
  <si>
    <t>A6E5C513A71A2F0B20C74B87A49B5C29</t>
  </si>
  <si>
    <t>7D6CE413B1B66072E9FF0E9A02240AF4</t>
  </si>
  <si>
    <t>3206B893ED128D5691D0A175435D6AB8</t>
  </si>
  <si>
    <t>7A66FD5711B306D330E17CC5DE30B741</t>
  </si>
  <si>
    <t>3EFC192627C7294ECB54FB2676651A09</t>
  </si>
  <si>
    <t>5ECDC6E9880E6ADA0BBE416F373DCF04</t>
  </si>
  <si>
    <t>F98BA9E0BDFA7597B64388F7290C1D10</t>
  </si>
  <si>
    <t>5B89BD3FD83C9A5C68A6F459B120D47E</t>
  </si>
  <si>
    <t>6A0908C0C7A5E061F99FD8DCBF91E632</t>
  </si>
  <si>
    <t>61480C3912E5E24D800378F558EA61B3</t>
  </si>
  <si>
    <t>3A8964304D52121148F32A704368C9B1</t>
  </si>
  <si>
    <t>4494898688BD6E08EB5C61EE057277E0</t>
  </si>
  <si>
    <t>E6150E98F3577791F958B023C3E9F756</t>
  </si>
  <si>
    <t>8AAF6CADD094D291196FA9AF83C0271F</t>
  </si>
  <si>
    <t>69193B75870BD0A6B01E079ACB232893</t>
  </si>
  <si>
    <t>01A845ACDAE00AB76BF7CD4D1ED669B2</t>
  </si>
  <si>
    <t>E03280363920FD9D4507D89B6E4EA231</t>
  </si>
  <si>
    <t>2DD31554A9F4E2EA08FD569EDE33AE41</t>
  </si>
  <si>
    <t>9196803F4D464CBDE437DEA749A53D3B</t>
  </si>
  <si>
    <t>625223AE00ADA7352C02854C3DB6C3D8</t>
  </si>
  <si>
    <t>5DC910173F5FC3D7D2DF5F9BB44B8AD3</t>
  </si>
  <si>
    <t>61AB7D92F4D9E794E0879D09CB3C7C43</t>
  </si>
  <si>
    <t>928A156AF05E459EAA5C41F5315B6B48</t>
  </si>
  <si>
    <t>0B727F67C800F872F916995593FF03F1</t>
  </si>
  <si>
    <t>08A8D467F770F17B259E29C2381832B7</t>
  </si>
  <si>
    <t>6E4F3B2040F0D0A6ECDF46A1F0CA13FE</t>
  </si>
  <si>
    <t>4B7FD69FCECC301D8980E2F78B5446E6</t>
  </si>
  <si>
    <t>56F9CE2F057162BE346235F21E2C7035</t>
  </si>
  <si>
    <t>C65D1B4DD5A15B5ADDF5AFD801A65023</t>
  </si>
  <si>
    <t>FDEF1C9BEA0B95683DFD746246A66C17</t>
  </si>
  <si>
    <t>3919CF7BD87204F742768245114932E2</t>
  </si>
  <si>
    <t>F7F7745EB5D3D2F9AAF41A0D6C2FAA58</t>
  </si>
  <si>
    <t>B41D103D023C4CA23E8DC849B97835B7</t>
  </si>
  <si>
    <t>DDF8E50AF111753AD2557B5E3BB38117</t>
  </si>
  <si>
    <t>CB603BC7D7F592FE3F8D3CAB75C13329</t>
  </si>
  <si>
    <t>72B5044CA807B0E0755789EAA3DB49B9</t>
  </si>
  <si>
    <t>D9129791DDF6E981D6174E215BB25632</t>
  </si>
  <si>
    <t>7F10285ED01CA4357108801B95C931CF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</si>
  <si>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</si>
  <si>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</si>
  <si>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</si>
  <si>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</si>
  <si>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</si>
  <si>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</si>
  <si>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</si>
  <si>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</si>
  <si>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</si>
  <si>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</si>
  <si>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93FF282D57DBC7516C73C20E0B1A3F0B</t>
  </si>
  <si>
    <t>NO SE OTORGAN ESTÍMULOS</t>
  </si>
  <si>
    <t>91B7690F264AF756836C62A0955B1BF8</t>
  </si>
  <si>
    <t>40FA79C19194A6EA4C6D57C8D0310ED2</t>
  </si>
  <si>
    <t>C049CED9549D899CB553E338D88C2CD8</t>
  </si>
  <si>
    <t>DF607737C79C3F39B4854C0CE8CB5C46</t>
  </si>
  <si>
    <t>1CA08E5E76D0DA5768E498284DEF450C</t>
  </si>
  <si>
    <t>71A153E910048C869FBF650E62E1235A</t>
  </si>
  <si>
    <t>9C52C164C0E9F746F3B21FE4DE91F64B</t>
  </si>
  <si>
    <t>C09C46416AA4D24B90B8DB1A2F775949</t>
  </si>
  <si>
    <t>DF51983F8CBD635D38CDB5E10AD60A8B</t>
  </si>
  <si>
    <t>64C2266E4A312CD842E1AC2230276E28</t>
  </si>
  <si>
    <t>6ADAEFBFFC0E2E75075B277F8B78CFEC</t>
  </si>
  <si>
    <t>05143ADD2D287C6D2490B736F990268E</t>
  </si>
  <si>
    <t>4213B56D5A16631B5189FB221461F12B</t>
  </si>
  <si>
    <t>F88A9D8BA45DC610FE0BB88B1469281C</t>
  </si>
  <si>
    <t>EFBFB67B54E164DA4DE01067F39ECE15</t>
  </si>
  <si>
    <t>773FD31B94E1C4667E582E88E50AF88B</t>
  </si>
  <si>
    <t>769BA67F287BF5067BCDB7F5B574AF4B</t>
  </si>
  <si>
    <t>796670658E3A330F4AA2E9CD682925BB</t>
  </si>
  <si>
    <t>EECDC4A9EABB083628CA39F462587684</t>
  </si>
  <si>
    <t>458D7FB0E20FDE2EA00AF35BED11C5C3</t>
  </si>
  <si>
    <t>AA7630E1308A66D4347C654D9229CDBB</t>
  </si>
  <si>
    <t>F7F8A7EF196D191423D895B3EE6A533F</t>
  </si>
  <si>
    <t>5426901668BA521A33C4364CF1E82751</t>
  </si>
  <si>
    <t>B071D3E5CFF5DE505B64EE70D74BF154</t>
  </si>
  <si>
    <t>D2F3C904FE8987B8589354FF9D2518FF</t>
  </si>
  <si>
    <t>48E92B96BE09C4DD77DB40F49D569548</t>
  </si>
  <si>
    <t>037E246AC1BEB803579A8604F0AA06AC</t>
  </si>
  <si>
    <t>ACFA8B76655C4C05FEAA2BFD8849694B</t>
  </si>
  <si>
    <t>A87C0BC618AB704D5EB9B71602A3DBB2</t>
  </si>
  <si>
    <t>12622BCFC5864ED8B0E48FA662104437</t>
  </si>
  <si>
    <t>411FFEA52AD2AEEA1184ABC1EA3EC274</t>
  </si>
  <si>
    <t>78139C09E253D74BA948B900F9282B71</t>
  </si>
  <si>
    <t>36D8E8D0A0367A04C0CC02AF2D7A3E0B</t>
  </si>
  <si>
    <t>0F076416EA7D3918F1E7FD24786C37F0</t>
  </si>
  <si>
    <t>610648755445D5575F1642D624310CEA</t>
  </si>
  <si>
    <t>D6C0EDF314FAEE8AFEEC34A6C51EFCE3</t>
  </si>
  <si>
    <t>694B8DEAC9981E11867701E7A2626AB8</t>
  </si>
  <si>
    <t>D797372659355581716A0CC2B6386F81</t>
  </si>
  <si>
    <t>42775A1AF2DC9B3CDFA2943F1355464A</t>
  </si>
  <si>
    <t>4F4EB54AAF94EC007795303E478F2A2B</t>
  </si>
  <si>
    <t>EC7F243B47611CE684C2D243545DC1DE</t>
  </si>
  <si>
    <t>C3FF87C4F4C7F37705F18C5E91BCD1A2</t>
  </si>
  <si>
    <t>C7A4B18D28874171CB9E366E92D7509A</t>
  </si>
  <si>
    <t>384C1B3A59E803600FE4F7A77DF41E4F</t>
  </si>
  <si>
    <t>842750A0E409D253D50C70003D3A8801</t>
  </si>
  <si>
    <t>DE93135D68AAA4F6E22B32982BC41C5F</t>
  </si>
  <si>
    <t>9C61A665B6F388062D755290E4B82C9E</t>
  </si>
  <si>
    <t>D61FFE35B8BE7F8DAA8047CF72E2FF4A</t>
  </si>
  <si>
    <t>C1B2F212C943495E33901C947C5F1ADC</t>
  </si>
  <si>
    <t>76642D1E793329AED181D59377E63339</t>
  </si>
  <si>
    <t>414329CD3646A7B265608C842903AC65</t>
  </si>
  <si>
    <t>19706915D7C3EB476C82CEA4E3A673AD</t>
  </si>
  <si>
    <t>C23939BA056E408F3E91CF0D4ACCE66F</t>
  </si>
  <si>
    <t>23A1F101FA8B2C7357FFB9DFF0AC1435</t>
  </si>
  <si>
    <t>FD339BC2BF676BA80BD9E8FC1878451A</t>
  </si>
  <si>
    <t>A13B2123AE02F9C96EE2F6493D24E308</t>
  </si>
  <si>
    <t>028CC6395A20A43A46C760A600338163</t>
  </si>
  <si>
    <t>BAB07E2260C0DEFB3DD6BCBAC4E8BB5B</t>
  </si>
  <si>
    <t>62298A81508AA1D093CA9EFE2D520639</t>
  </si>
  <si>
    <t>FCE9E7AFE348D70FF1E9415C270529D2</t>
  </si>
  <si>
    <t>6EE12504292D2A3EE70CA16141DB1EC6</t>
  </si>
  <si>
    <t>C52AFD671D404AF3E3BF10D716D0B1C9</t>
  </si>
  <si>
    <t>0F09DA7CF8DF4B693F2FA17A797BA342</t>
  </si>
  <si>
    <t>40729CC74A8BAA1571BD29DA04576307</t>
  </si>
  <si>
    <t>B4220FD519D663686F0CF9B69C99E444</t>
  </si>
  <si>
    <t>9887920B055CFCFF325C88A941E0CC0E</t>
  </si>
  <si>
    <t>0B95F715D42F7073CD6CFF07780ACAB2</t>
  </si>
  <si>
    <t>BC3A44E8D335D6E4553E0D16068C1B2F</t>
  </si>
  <si>
    <t>81A90CDBAD4544031AD54D6701CE8016</t>
  </si>
  <si>
    <t>4090E78E54005BEE697D30320FCF7840</t>
  </si>
  <si>
    <t>852998D5AE7526E03EE53844CCEB5359</t>
  </si>
  <si>
    <t>08509305F4CB29EC3B6C14CADBF8215E</t>
  </si>
  <si>
    <t>03AC00406D37A79418DEEB397701963F</t>
  </si>
  <si>
    <t>432BC6C961F835585FC58C8FCCA80137</t>
  </si>
  <si>
    <t>34993218321431AF5CF4C43E3FBA7621</t>
  </si>
  <si>
    <t>A65B1C98EDA1C9747447E29DB28B036D</t>
  </si>
  <si>
    <t>6A1B39E7FA4DA9E3BCBD7134420EF5A4</t>
  </si>
  <si>
    <t>18D10458126CC90F8004A6873187B0F9</t>
  </si>
  <si>
    <t>9CA80F28898402D9413D681D48BE47DE</t>
  </si>
  <si>
    <t>722514BF52C6BA48CE1D4E437D0DE3EF</t>
  </si>
  <si>
    <t>7A706C7B444665AE360706D0F52430D0</t>
  </si>
  <si>
    <t>3C9A4EC72526F9AAA324822CAD34A35B</t>
  </si>
  <si>
    <t>7A0036F40545429AC8D95CA6C055D386</t>
  </si>
  <si>
    <t>1ED62609CD7FB17BD1ADF194937A91B8</t>
  </si>
  <si>
    <t>5646C1253415829237E4964EE4DD53E0</t>
  </si>
  <si>
    <t>4640D3BE8FC9CDB6ADA4E6889A51136D</t>
  </si>
  <si>
    <t>0D50E831BEA46BF2E4B4EA65091A9819</t>
  </si>
  <si>
    <t>D656DA0611DD814B823F09D5004865CC</t>
  </si>
  <si>
    <t>4929BFF2985CF5254D17FF1166FE8C5D</t>
  </si>
  <si>
    <t>528AB2A2963E6879A27313409CBBD5FF</t>
  </si>
  <si>
    <t>7B96A61A43248B145B5D5E095B90CA82</t>
  </si>
  <si>
    <t>173870BF896AFAC5D9BCDC98AE1EE7C2</t>
  </si>
  <si>
    <t>B572EB7603F9C4C67A88D15DCA2A441D</t>
  </si>
  <si>
    <t>44075ACFB7C4D02FAD83A5EAEDDAED21</t>
  </si>
  <si>
    <t>CC9A5F07E2E4340C5DD5ECBBA0F68A30</t>
  </si>
  <si>
    <t>A0B326EB946D59CB8D5AF7DBB8FC1755</t>
  </si>
  <si>
    <t>AB48B004C7C55CD903DC934E0E73B63C</t>
  </si>
  <si>
    <t>4CC9C568190C8DCC3CAC011395E2EAC2</t>
  </si>
  <si>
    <t>870C3F51A3BB3F45D79ABA088334E4DC</t>
  </si>
  <si>
    <t>C26E636E4251C49719440F4E79E84627</t>
  </si>
  <si>
    <t>E9DFE2D84EB688A657AF00C2F0B67A05</t>
  </si>
  <si>
    <t>384858CFC261230521B8852D8365146C</t>
  </si>
  <si>
    <t>A545E1C9F3CFD842D6D9CA791ACF5B5D</t>
  </si>
  <si>
    <t>9EC04236CD722C4333C44C2698A2E67F</t>
  </si>
  <si>
    <t>4F8F4743BD6204808946C014E216337D</t>
  </si>
  <si>
    <t>CA60C34B4F21AA67B4170C4E26A79229</t>
  </si>
  <si>
    <t>7261F9F47C9744CA8CB2768F0E26A024</t>
  </si>
  <si>
    <t>F319A52C5C607988D922AFF57BE426D5</t>
  </si>
  <si>
    <t>9D03B07ABBB955AD3F527FC0B25D511F</t>
  </si>
  <si>
    <t>155A15CDB2A78C5A010A067EE0BA48D5</t>
  </si>
  <si>
    <t>8FF3EA6C9456765EF376C9ACE9082152</t>
  </si>
  <si>
    <t>ED81C0942AB37EDB285E9CA0FBE743EB</t>
  </si>
  <si>
    <t>0313258E5F2A7D4054D41C37E7905BF3</t>
  </si>
  <si>
    <t>02D7C2A4C56883886C0E51B91FD177EF</t>
  </si>
  <si>
    <t>E748477114B025EAF6B77772C7A92312</t>
  </si>
  <si>
    <t>BACA074CF2980BB1262F8815A03D74D3</t>
  </si>
  <si>
    <t>158857999A6F6C89303CF6A346A2B633</t>
  </si>
  <si>
    <t>9AB966AA80FD554E5104B452AC961B38</t>
  </si>
  <si>
    <t>4E56EA35209A6D7D218D17DCEE41F4BE</t>
  </si>
  <si>
    <t>D5F901C461B010F449E8FD1783C6CD34</t>
  </si>
  <si>
    <t>E6AD0C55CDBF70E4753B0233FC1CA6D2</t>
  </si>
  <si>
    <t>414E7899B38AB66AFAF0EF09B7C9391F</t>
  </si>
  <si>
    <t>C6EFA4A0DB965F22CE246660BA253F7A</t>
  </si>
  <si>
    <t>CA7E31E090EF1B315B98678687A29EF9</t>
  </si>
  <si>
    <t>CA0FE5C1717E752E57BA7183F1473F70</t>
  </si>
  <si>
    <t>58F0A1D39FF0EE4A2A41F845E519D88D</t>
  </si>
  <si>
    <t>08157E8BD3DA34AFEC8A3DC8D64FC1FF</t>
  </si>
  <si>
    <t>C2DCDD45EC82B35E8C17E26A808EB496</t>
  </si>
  <si>
    <t>9296D830B972EA74E644A4034EDA40FE</t>
  </si>
  <si>
    <t>BA64F583DCBD25DD6B2BDEB298B24B8D</t>
  </si>
  <si>
    <t>9935C94FC9BFE05751C8ACBC1B72EBE3</t>
  </si>
  <si>
    <t>A04945BEC7C89FBE37D84923387F45D7</t>
  </si>
  <si>
    <t>C4FB10ADA01F5DD3AF32833548E51896</t>
  </si>
  <si>
    <t>D6B1C09B7393C736A861789710DCE425</t>
  </si>
  <si>
    <t>73099906BED13139A4BBC56B7F814AA0</t>
  </si>
  <si>
    <t>EBCDC08BA60589566C47B7CF1D81EDC1</t>
  </si>
  <si>
    <t>2C2EB88E97E9E644DDDA4623B308508F</t>
  </si>
  <si>
    <t>80C2C57E4AA863938C155CE0A7042690</t>
  </si>
  <si>
    <t>D6789223B00BA3448BAD823F8ACBE9F8</t>
  </si>
  <si>
    <t>AFD550DD55E017528972A6784383CFC9</t>
  </si>
  <si>
    <t>BC5D1E51AB71C546BA2FAB362748A547</t>
  </si>
  <si>
    <t>A37444045330348FECE785D36E3DF4BD</t>
  </si>
  <si>
    <t>0CF5B6F9E9BC40530C81317A5CD50B5A</t>
  </si>
  <si>
    <t>381AFACB8D207DD372118DEF6B7BE56B</t>
  </si>
  <si>
    <t>6B7D47B2EBAB612E531D82E9A1BFABA1</t>
  </si>
  <si>
    <t>FC51753F4A7676C71B8E9401CA3B39E2</t>
  </si>
  <si>
    <t>6DE308437925B5F871098863FE999BA8</t>
  </si>
  <si>
    <t>E9E56431770DDAAEFB6E5DC39E95BBF8</t>
  </si>
  <si>
    <t>883FE2B0B2B82BD5CD0C9877C174403A</t>
  </si>
  <si>
    <t>93014A50312B98413E9C55808533A4E8</t>
  </si>
  <si>
    <t>DDE236DA65D6E19BDFD7C0B42493CF19</t>
  </si>
  <si>
    <t>76CBC6EA4AEB6FC79BED393C69980071</t>
  </si>
  <si>
    <t>1665D33388D6875E9F09ABCE6F424CE8</t>
  </si>
  <si>
    <t>C11CE6CB8921D73C960165F9B7B89EC1</t>
  </si>
  <si>
    <t>FE724C667AEAE311B1908B412A1AC5A2</t>
  </si>
  <si>
    <t>46D38408883221B5A392180D0CD925EB</t>
  </si>
  <si>
    <t>4B9C5B8196E086D1D9B9D0CB4E6C6819</t>
  </si>
  <si>
    <t>94027CD4332FA3514F9B628652239EED</t>
  </si>
  <si>
    <t>87851079287C6A18890A36A3D2C73370</t>
  </si>
  <si>
    <t>674560D7F1FBB1C239D9FA880C34F922</t>
  </si>
  <si>
    <t>8074258C03915A09358F0F371CE8EC31</t>
  </si>
  <si>
    <t>DFF528C7AE671360AEBFD8602D37EA7D</t>
  </si>
  <si>
    <t>7C704F0E34F7D8B8B3C1F4336D03A0E3</t>
  </si>
  <si>
    <t>D7A8ECD11DB0CB3E3D02A3D085C48122</t>
  </si>
  <si>
    <t>C316A9EE678B38536E6375DC49E310B3</t>
  </si>
  <si>
    <t>04020B9B8DBEC3038431CC5D8513C7FA</t>
  </si>
  <si>
    <t>4FD171E75EF297FE0FE9BE8A5D6C4F1E</t>
  </si>
  <si>
    <t>8E06D16077A42547BF8BDC43DCBBEF98</t>
  </si>
  <si>
    <t>9D067F0E2AD19C4E2E1A7621400F620A</t>
  </si>
  <si>
    <t>A9B7282AA4737CE9FC4B90F4E39E4D0F</t>
  </si>
  <si>
    <t>6ED84EA3D75BD4BEDE0637FFED844F64</t>
  </si>
  <si>
    <t>4B8E45119CA97D5FF760D274EE6909E5</t>
  </si>
  <si>
    <t>D3848BFC561585FEBFC01E5E6EE4B254</t>
  </si>
  <si>
    <t>88FA5A522C24AC762266F280501A9507</t>
  </si>
  <si>
    <t>243DE19EB8B7160047377107646A48AD</t>
  </si>
  <si>
    <t>AED8DE5745C1FCE75CC08D711BF26189</t>
  </si>
  <si>
    <t>3A995C273F4BF05EB33794EC1F25E6E2</t>
  </si>
  <si>
    <t>1F7E876277DD1A2564C012C1A1EDE61A</t>
  </si>
  <si>
    <t>913A931E356E1FF3AD451084672EF5F3</t>
  </si>
  <si>
    <t>4E97F572697A5C32A0190EDAD5D6E78F</t>
  </si>
  <si>
    <t>FF7890D030C8C8E6DED284A6EC05A197</t>
  </si>
  <si>
    <t>FCB009AC4A9FCFDDBEFB6F2F72EEA3D2</t>
  </si>
  <si>
    <t>C7BC72F1DFA709B9140A55D011D73AE1</t>
  </si>
  <si>
    <t>4579C5AB056358846F5EC8C8E846D04D</t>
  </si>
  <si>
    <t>8E1561D0B50DD24C286439527CE434AC</t>
  </si>
  <si>
    <t>CE1F3229F81F064FE9EC145D1FED2FDF</t>
  </si>
  <si>
    <t>362DA14035F375A90E459D7616348821</t>
  </si>
  <si>
    <t>C38BEC076C093AC2E4951E7A08E6BF28</t>
  </si>
  <si>
    <t>9B1E80AA1A79F6C717B4AA38BB21BADF</t>
  </si>
  <si>
    <t>09CBA98FB953413FB80C08D5BE994DE2</t>
  </si>
  <si>
    <t>A6E5C513A71A2F0BF7962BAA9A46031D</t>
  </si>
  <si>
    <t>7D6CE413B1B66072813E22DAAA7D825A</t>
  </si>
  <si>
    <t>F5431BE8FE3ED8A7F19901B67E9BFD47</t>
  </si>
  <si>
    <t>7A66FD5711B306D30F8C57F9506DEEC0</t>
  </si>
  <si>
    <t>3EFC192627C7294EB5D06CB22FB9A255</t>
  </si>
  <si>
    <t>5ECDC6E9880E6ADAEBC0805BB4C8ECFA</t>
  </si>
  <si>
    <t>F98BA9E0BDFA7597BFEE8F400C469D9C</t>
  </si>
  <si>
    <t>5B89BD3FD83C9A5C7EB3AAD5DF007D37</t>
  </si>
  <si>
    <t>6A0908C0C7A5E06169CC9DD43A41F029</t>
  </si>
  <si>
    <t>61480C3912E5E24D284D6192326693EB</t>
  </si>
  <si>
    <t>3A8964304D5212115AFB09F5AC746037</t>
  </si>
  <si>
    <t>4494898688BD6E08311D930E3F6A29C8</t>
  </si>
  <si>
    <t>E6150E98F3577791CCBDF7AB7BCD2142</t>
  </si>
  <si>
    <t>8AAF6CADD094D2919DEFED28040E70F6</t>
  </si>
  <si>
    <t>69193B75870BD0A678A01C467701DC4D</t>
  </si>
  <si>
    <t>01A845ACDAE00AB7E76964B84D55D6D3</t>
  </si>
  <si>
    <t>E03280363920FD9D69C5F4A02A382C61</t>
  </si>
  <si>
    <t>2DD31554A9F4E2EAF46D82C51B377CC4</t>
  </si>
  <si>
    <t>9196803F4D464CBDB758EB0881711A40</t>
  </si>
  <si>
    <t>625223AE00ADA7358FC46F4AAB6DF5CD</t>
  </si>
  <si>
    <t>5DC910173F5FC3D7CC1DE9A2025E0C85</t>
  </si>
  <si>
    <t>61AB7D92F4D9E794C913FC21AEBF1F0A</t>
  </si>
  <si>
    <t>CB02EFFC08A7C8DD75A0C799AE7B4FA8</t>
  </si>
  <si>
    <t>0B727F67C800F87271F93663F7E8532A</t>
  </si>
  <si>
    <t>08A8D467F770F17BEAAAAF7EB6E99FC8</t>
  </si>
  <si>
    <t>6E4F3B2040F0D0A629B74AD71762099B</t>
  </si>
  <si>
    <t>5DE808BC6377FE12A420405A9E7985D8</t>
  </si>
  <si>
    <t>56F9CE2F057162BE8C1518EAC189D4DA</t>
  </si>
  <si>
    <t>C65D1B4DD5A15B5A2B52F317C4B884A9</t>
  </si>
  <si>
    <t>FDEF1C9BEA0B95684B7A06C042FCF224</t>
  </si>
  <si>
    <t>3919CF7BD87204F7184F2A560AE2BC2F</t>
  </si>
  <si>
    <t>F7F7745EB5D3D2F99176375379A1C26C</t>
  </si>
  <si>
    <t>B41D103D023C4CA286D70FC5ADE614BD</t>
  </si>
  <si>
    <t>DDF8E50AF111753A94BCD120F998A4CA</t>
  </si>
  <si>
    <t>CB603BC7D7F592FE48E2318D26D4BA7D</t>
  </si>
  <si>
    <t>72B5044CA807B0E06839AB2C2217FD7C</t>
  </si>
  <si>
    <t>D9129791DDF6E981ABF848C1C1A9BC9F</t>
  </si>
  <si>
    <t>7F10285ED01CA4350FE520F74C7CF954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</si>
  <si>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</si>
  <si>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</si>
  <si>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</si>
  <si>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</si>
  <si>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</si>
  <si>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</si>
  <si>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</si>
  <si>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</si>
  <si>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</si>
  <si>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</si>
  <si>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93FF282D57DBC75179C6088A1C86FFA0</t>
  </si>
  <si>
    <t>CANASTA BASICA</t>
  </si>
  <si>
    <t>775.37</t>
  </si>
  <si>
    <t>91B7690F264AF7561D94B22DF7BFE1C4</t>
  </si>
  <si>
    <t>40FA79C19194A6EA2D0C23C808B103E3</t>
  </si>
  <si>
    <t>C049CED9549D899C11418E7295D1B6FF</t>
  </si>
  <si>
    <t>DF607737C79C3F39785038D772BE4B28</t>
  </si>
  <si>
    <t>1CA08E5E76D0DA5744F47F704CBA67E0</t>
  </si>
  <si>
    <t>71A153E910048C8639A6DD8009B86C7F</t>
  </si>
  <si>
    <t>9C52C164C0E9F7461A26F737B9CC7C65</t>
  </si>
  <si>
    <t>C09C46416AA4D24B48BCF2A03EEC3675</t>
  </si>
  <si>
    <t>F9F635F9F12E703B7CFCE53B68455BD1</t>
  </si>
  <si>
    <t>64C2266E4A312CD87956144FCBC07FDD</t>
  </si>
  <si>
    <t>6ADAEFBFFC0E2E75F6E2EDE9676FF61D</t>
  </si>
  <si>
    <t>05143ADD2D287C6D93C27722F4F6B0FE</t>
  </si>
  <si>
    <t>4213B56D5A16631BB42E260C315C2115</t>
  </si>
  <si>
    <t>15D2A045138B4473E82BD1D7AF61A2AB</t>
  </si>
  <si>
    <t>EFBFB67B54E164DA8F15AD1B30738B59</t>
  </si>
  <si>
    <t>773FD31B94E1C4663ED604BF5FA12820</t>
  </si>
  <si>
    <t>769BA67F287BF506952620521BF9C353</t>
  </si>
  <si>
    <t>796670658E3A330FE49906288BAE7C3E</t>
  </si>
  <si>
    <t>EECDC4A9EABB0836D48E0AC7291F8AB9</t>
  </si>
  <si>
    <t>458D7FB0E20FDE2EBFDB8FFA4B930C9D</t>
  </si>
  <si>
    <t>AA7630E1308A66D44C6F3DE77D14CF1C</t>
  </si>
  <si>
    <t>F7F8A7EF196D1914A3252B123FDE376F</t>
  </si>
  <si>
    <t>5426901668BA521AD0341F7710E1C675</t>
  </si>
  <si>
    <t>B071D3E5CFF5DE50806EBD2060C25F8E</t>
  </si>
  <si>
    <t>D2F3C904FE8987B88700674CFD22EE2A</t>
  </si>
  <si>
    <t>48E92B96BE09C4DD221D7A81CE6AE603</t>
  </si>
  <si>
    <t>037E246AC1BEB803158AA4C8D2E7B226</t>
  </si>
  <si>
    <t>ACFA8B76655C4C05687236CAF0049023</t>
  </si>
  <si>
    <t>A87C0BC618AB704D9FB7EE1521934069</t>
  </si>
  <si>
    <t>12622BCFC5864ED8C97409C448E5C948</t>
  </si>
  <si>
    <t>58A95C1DF1BD242E4E3C29F177C74A22</t>
  </si>
  <si>
    <t>78139C09E253D74BAAC218CF92F513FF</t>
  </si>
  <si>
    <t>36D8E8D0A0367A04E379091B7F6C1869</t>
  </si>
  <si>
    <t>0F076416EA7D3918DF9F9EB9B0A46F32</t>
  </si>
  <si>
    <t>610648755445D557D886307E9FC3DF2C</t>
  </si>
  <si>
    <t>D6C0EDF314FAEE8A3FD50F56E2C91BE1</t>
  </si>
  <si>
    <t>694B8DEAC9981E11A82D7C7396B8D92F</t>
  </si>
  <si>
    <t>A4E2CED2BEAFB0DB93BE6D963A5A5F3B</t>
  </si>
  <si>
    <t>42775A1AF2DC9B3C004AF43443CD218F</t>
  </si>
  <si>
    <t>4F4EB54AAF94EC000829D24F011B1A59</t>
  </si>
  <si>
    <t>EC7F243B47611CE601ACDAAD24CE7C38</t>
  </si>
  <si>
    <t>C3FF87C4F4C7F377E639D56105321ED8</t>
  </si>
  <si>
    <t>C7A4B18D2887417177D800BBFACB019E</t>
  </si>
  <si>
    <t>384C1B3A59E80360A43B85B4BA6A4708</t>
  </si>
  <si>
    <t>842750A0E409D25310CC4075335C73F9</t>
  </si>
  <si>
    <t>DE93135D68AAA4F6D67B3B14B1DD7EC3</t>
  </si>
  <si>
    <t>BB6860A58B7C6FA674DA8BB32603C272</t>
  </si>
  <si>
    <t>D61FFE35B8BE7F8DE69B77BF1DD7EE48</t>
  </si>
  <si>
    <t>C1B2F212C943495EEF3002467FB2E1BF</t>
  </si>
  <si>
    <t>76642D1E793329AE846C1BA9521391F0</t>
  </si>
  <si>
    <t>414329CD3646A7B24E6F1C7E9B044FB7</t>
  </si>
  <si>
    <t>19706915D7C3EB47EA967289E74E9B67</t>
  </si>
  <si>
    <t>C23939BA056E408FD2F7C50C7B13B8CC</t>
  </si>
  <si>
    <t>23A1F101FA8B2C73023A48EF2233E9BB</t>
  </si>
  <si>
    <t>D5EB2BD1CDA5A2F2595001D3F9C71100</t>
  </si>
  <si>
    <t>A13B2123AE02F9C9BD9A17BBA570A117</t>
  </si>
  <si>
    <t>028CC6395A20A43AC02A59802FDB088B</t>
  </si>
  <si>
    <t>BAB07E2260C0DEFBE6A7C57965AEAD39</t>
  </si>
  <si>
    <t>62298A81508AA1D02DAE4285F0CF422A</t>
  </si>
  <si>
    <t>FCE9E7AFE348D70F4F1A55ABCE63AB07</t>
  </si>
  <si>
    <t>6EE12504292D2A3EE0E5987933D95387</t>
  </si>
  <si>
    <t>C52AFD671D404AF34927BF0E8E3E3221</t>
  </si>
  <si>
    <t>0F09DA7CF8DF4B69F7307BE5AB191EFD</t>
  </si>
  <si>
    <t>40729CC74A8BAA15E5EDCAF65E910C65</t>
  </si>
  <si>
    <t>B8348F2BDDC8769011CC09DDC4E67265</t>
  </si>
  <si>
    <t>9887920B055CFCFFD272AFD725658B88</t>
  </si>
  <si>
    <t>0B95F715D42F7073F641686B72AC6333</t>
  </si>
  <si>
    <t>BC3A44E8D335D6E4087DD52D385DB7F3</t>
  </si>
  <si>
    <t>81A90CDBAD454403630ADC2A341099E4</t>
  </si>
  <si>
    <t>4090E78E54005BEEEE8C699D50A6956A</t>
  </si>
  <si>
    <t>852998D5AE7526E0A18819EF39C98B5F</t>
  </si>
  <si>
    <t>08509305F4CB29ECBE9CC1B42D059BCD</t>
  </si>
  <si>
    <t>03AC00406D37A7942DE9B607722B6775</t>
  </si>
  <si>
    <t>432BC6C961F835584D0D90C2227ADF97</t>
  </si>
  <si>
    <t>B4FB6547E3106C6B7C9EFD265F6E12F5</t>
  </si>
  <si>
    <t>A65B1C98EDA1C97461AC95FF724CE172</t>
  </si>
  <si>
    <t>5B7AD1CBD18A4FC0EC0C7329791D4625</t>
  </si>
  <si>
    <t>18D10458126CC90F14C836539C8AB923</t>
  </si>
  <si>
    <t>9CA80F28898402D9007563ED8F9162CE</t>
  </si>
  <si>
    <t>722514BF52C6BA4877D5A930F728013C</t>
  </si>
  <si>
    <t>7A706C7B444665AE8F5B8961AF8392B6</t>
  </si>
  <si>
    <t>3C9A4EC72526F9AA6A64C3F484C540AC</t>
  </si>
  <si>
    <t>7A0036F40545429A7FC4FA1230175052</t>
  </si>
  <si>
    <t>1ED62609CD7FB17B4F1FF67B385FF040</t>
  </si>
  <si>
    <t>5646C125341582926921F1C8CFDD82FC</t>
  </si>
  <si>
    <t>4640D3BE8FC9CDB6D8F77453B2FF3D59</t>
  </si>
  <si>
    <t>D1455CB24A736385BA9BA4FE38BCED0B</t>
  </si>
  <si>
    <t>D656DA0611DD814B3C002C41F8692A12</t>
  </si>
  <si>
    <t>4929BFF2985CF525004FCD17B54ED97D</t>
  </si>
  <si>
    <t>528AB2A2963E6879E7C7A829D10D06DF</t>
  </si>
  <si>
    <t>88311B7EB55E576DC5A9B27625CF4BD3</t>
  </si>
  <si>
    <t>173870BF896AFAC537E6D53F1FD09447</t>
  </si>
  <si>
    <t>B572EB7603F9C4C6E8DA47A8C285957D</t>
  </si>
  <si>
    <t>44075ACFB7C4D02F15EC78C265AE8990</t>
  </si>
  <si>
    <t>CC9A5F07E2E4340C2EE2C13DAADB19FE</t>
  </si>
  <si>
    <t>A0B326EB946D59CB50B59DB989B19BA1</t>
  </si>
  <si>
    <t>AB48B004C7C55CD9AC975E70B6BFB245</t>
  </si>
  <si>
    <t>4CC9C568190C8DCC35F0D20590298A1E</t>
  </si>
  <si>
    <t>870C3F51A3BB3F45E5E3D7DE93583BA6</t>
  </si>
  <si>
    <t>C26E636E4251C497B564415A84CE53E3</t>
  </si>
  <si>
    <t>39C76E0376823A03881C5044A5B5A2E8</t>
  </si>
  <si>
    <t>384858CFC26123056CF6D09E00768DAB</t>
  </si>
  <si>
    <t>A545E1C9F3CFD842919488D2EBAADFAE</t>
  </si>
  <si>
    <t>9EC04236CD722C43A939B50C406A0E16</t>
  </si>
  <si>
    <t>4F8F4743BD6204807CE9A9BCE102FC52</t>
  </si>
  <si>
    <t>CA60C34B4F21AA67B7DAE9B7A0BFECEE</t>
  </si>
  <si>
    <t>DAEC2A1D0B4E8A6060861EFEA2DA47FC</t>
  </si>
  <si>
    <t>F319A52C5C607988009750FA88DA6D7B</t>
  </si>
  <si>
    <t>9D03B07ABBB955AD5D5FB958223EF5BA</t>
  </si>
  <si>
    <t>155A15CDB2A78C5A1CC0C920995C3F2B</t>
  </si>
  <si>
    <t>F14074C94A7245A25F76FAE6AAF65C48</t>
  </si>
  <si>
    <t>ED81C0942AB37EDB7EB0685438A934E5</t>
  </si>
  <si>
    <t>0313258E5F2A7D40DCDCE30E393ACEA7</t>
  </si>
  <si>
    <t>1C8F3DB7539D25A5A21FF82CCD9C8059</t>
  </si>
  <si>
    <t>E748477114B025EA2C93D9514138609F</t>
  </si>
  <si>
    <t>BACA074CF2980BB12EFFA5E354A8D5EB</t>
  </si>
  <si>
    <t>158857999A6F6C89B78A0825645D429C</t>
  </si>
  <si>
    <t>9AB966AA80FD554EB838C3A49EA2D8D0</t>
  </si>
  <si>
    <t>4E56EA35209A6D7D6E6B25D7B0E11FDE</t>
  </si>
  <si>
    <t>D5F901C461B010F4645843CA1F41FB1C</t>
  </si>
  <si>
    <t>71A300B3BC99679243D6383952C22354</t>
  </si>
  <si>
    <t>414E7899B38AB66AEBA51B3FE268B2EC</t>
  </si>
  <si>
    <t>C6EFA4A0DB965F229BFC9A764A8095EB</t>
  </si>
  <si>
    <t>CA7E31E090EF1B31F64754E5DDCB276E</t>
  </si>
  <si>
    <t>CA0FE5C1717E752ED474F272B2626F4E</t>
  </si>
  <si>
    <t>58F0A1D39FF0EE4A6C853F6411397E13</t>
  </si>
  <si>
    <t>08157E8BD3DA34AF025A017B64B64245</t>
  </si>
  <si>
    <t>C2DCDD45EC82B35E02054D99AEDAFC3D</t>
  </si>
  <si>
    <t>9296D830B972EA74981E960970F6F649</t>
  </si>
  <si>
    <t>BA64F583DCBD25DDEFD6803DA2E00F66</t>
  </si>
  <si>
    <t>9935C94FC9BFE057C4572ACF6A716966</t>
  </si>
  <si>
    <t>A04945BEC7C89FBE81F062AD8DB0D9E9</t>
  </si>
  <si>
    <t>7330BA6F560BEB0B398F229EBAADB95D</t>
  </si>
  <si>
    <t>D6B1C09B7393C7369DEE640EBA7FD2DE</t>
  </si>
  <si>
    <t>592B20D87E8E9EE1E5CC39E2CC316374</t>
  </si>
  <si>
    <t>EBCDC08BA60589565EECA319A841A4FF</t>
  </si>
  <si>
    <t>2C2EB88E97E9E644F9890552DE1FB44E</t>
  </si>
  <si>
    <t>BED58AA51F67309FF275666CA141D5D7</t>
  </si>
  <si>
    <t>D6789223B00BA344B0DF9D9CFAABA8F7</t>
  </si>
  <si>
    <t>AFD550DD55E01752247326344F0F5D22</t>
  </si>
  <si>
    <t>BC5D1E51AB71C546F051DF484E26CD7E</t>
  </si>
  <si>
    <t>A37444045330348F89602B4AF26DF0AD</t>
  </si>
  <si>
    <t>DF28D47DDC5D8741CB6043C85F3DE792</t>
  </si>
  <si>
    <t>381AFACB8D207DD34B785C62755BF823</t>
  </si>
  <si>
    <t>6B7D47B2EBAB612E5D60216D8E789BF4</t>
  </si>
  <si>
    <t>FC51753F4A7676C78A7965E2E4C80FE6</t>
  </si>
  <si>
    <t>6DE308437925B5F83451B38C7A023087</t>
  </si>
  <si>
    <t>E9E56431770DDAAE150A591D510A7547</t>
  </si>
  <si>
    <t>883FE2B0B2B82BD50464BC78F1915E26</t>
  </si>
  <si>
    <t>93014A50312B9841E1F04B4822C0807E</t>
  </si>
  <si>
    <t>DDE236DA65D6E19BE57CA26D51101146</t>
  </si>
  <si>
    <t>A684BDF443FBFC23E241F6B936877497</t>
  </si>
  <si>
    <t>1665D33388D6875EE7DF8A04935014ED</t>
  </si>
  <si>
    <t>C11CE6CB8921D73C1816A850D88145F2</t>
  </si>
  <si>
    <t>FE724C667AEAE3113BE9021FB715A62E</t>
  </si>
  <si>
    <t>46D38408883221B5BC9C080FC5DC6241</t>
  </si>
  <si>
    <t>1393291C6B1428EDF48CBBA200214E78</t>
  </si>
  <si>
    <t>94027CD4332FA3516F2EF6E03F1E4A2F</t>
  </si>
  <si>
    <t>87851079287C6A1830A4BBE864E196B6</t>
  </si>
  <si>
    <t>5C37B76DEE94479D1144FF4095A1CD05</t>
  </si>
  <si>
    <t>8074258C03915A09F5C89A3A4D85653F</t>
  </si>
  <si>
    <t>012C9CF86725E63015B11EAF9F4318E1</t>
  </si>
  <si>
    <t>7C704F0E34F7D8B879C979389E3219F6</t>
  </si>
  <si>
    <t>D7A8ECD11DB0CB3E1D636813567539F7</t>
  </si>
  <si>
    <t>C316A9EE678B3853FA52F5FA363A0063</t>
  </si>
  <si>
    <t>04020B9B8DBEC30360E5A83ACCC0D62B</t>
  </si>
  <si>
    <t>4FD171E75EF297FE65459B6615824482</t>
  </si>
  <si>
    <t>8E06D16077A42547D3FEB58B76C7BE55</t>
  </si>
  <si>
    <t>9D067F0E2AD19C4EF9B4D5BE63448907</t>
  </si>
  <si>
    <t>A9B7282AA4737CE9F46738CA67361BB7</t>
  </si>
  <si>
    <t>6ED84EA3D75BD4BE1870D68361282909</t>
  </si>
  <si>
    <t>4B8E45119CA97D5F5BF81B3C5136F53C</t>
  </si>
  <si>
    <t>D3848BFC561585FE513B2CCAC1B3CFC7</t>
  </si>
  <si>
    <t>A2A5CD9DE5DFC506CCD96E23EDFC6198</t>
  </si>
  <si>
    <t>243DE19EB8B71600642DD48038AEE445</t>
  </si>
  <si>
    <t>AED8DE5745C1FCE7F9E1E31781B1C328</t>
  </si>
  <si>
    <t>3A995C273F4BF05ECF474C61E4C06FB4</t>
  </si>
  <si>
    <t>1F7E876277DD1A25F69C54F7E0A23827</t>
  </si>
  <si>
    <t>B9B2E15E6D8F5512CAA167AB87E42C54</t>
  </si>
  <si>
    <t>4E97F572697A5C32D579FD588B85E089</t>
  </si>
  <si>
    <t>FF7890D030C8C8E6E549E6E6255356C0</t>
  </si>
  <si>
    <t>FCB009AC4A9FCFDD13109206D1D37BBB</t>
  </si>
  <si>
    <t>C7BC72F1DFA709B9E32C404D42818B65</t>
  </si>
  <si>
    <t>7D2C636B323CDEC0372A012F47FC9BF1</t>
  </si>
  <si>
    <t>8E1561D0B50DD24CA8022D6450F052CA</t>
  </si>
  <si>
    <t>CE1F3229F81F064FCC42E1C41ACFE525</t>
  </si>
  <si>
    <t>362DA14035F375A95DE18DCD9C0071B1</t>
  </si>
  <si>
    <t>C38BEC076C093AC2C400120523BC3377</t>
  </si>
  <si>
    <t>9B1E80AA1A79F6C7A90E7033C42D0676</t>
  </si>
  <si>
    <t>09CBA98FB953413FC1F793C59973682F</t>
  </si>
  <si>
    <t>A6E5C513A71A2F0B3E67E1119A8D68C5</t>
  </si>
  <si>
    <t>7D6CE413B1B6607241ED773ECA9AA3F4</t>
  </si>
  <si>
    <t>F5431BE8FE3ED8A7AB77D97983BDE996</t>
  </si>
  <si>
    <t>7A66FD5711B306D3ED0519CFABB26346</t>
  </si>
  <si>
    <t>3EFC192627C7294E08FC258892F4664B</t>
  </si>
  <si>
    <t>5ECDC6E9880E6ADA9233973674DBC0A6</t>
  </si>
  <si>
    <t>1B526E6AF89AE754645DDEA20914734E</t>
  </si>
  <si>
    <t>5B89BD3FD83C9A5C55B799529235CA29</t>
  </si>
  <si>
    <t>6A0908C0C7A5E06143C76B595310DC61</t>
  </si>
  <si>
    <t>AC2E6937469A2ACE5C3EE353E00AE259</t>
  </si>
  <si>
    <t>3A8964304D521211A357BBD19B101745</t>
  </si>
  <si>
    <t>4494898688BD6E08DE07B8D4EBA69B5A</t>
  </si>
  <si>
    <t>A361E18F36D880E4333BFADE940EF597</t>
  </si>
  <si>
    <t>8AAF6CADD094D2914280B15044095DAF</t>
  </si>
  <si>
    <t>69193B75870BD0A6120FCD73ED09090F</t>
  </si>
  <si>
    <t>01A845ACDAE00AB7D4AE342916C552FB</t>
  </si>
  <si>
    <t>E03280363920FD9DC0D137E32388D6BD</t>
  </si>
  <si>
    <t>2DD31554A9F4E2EA09E628D790A7A7FF</t>
  </si>
  <si>
    <t>9196803F4D464CBDB0D1435F0C3F78C3</t>
  </si>
  <si>
    <t>625223AE00ADA73525C0F962A5DA4E6A</t>
  </si>
  <si>
    <t>5DC910173F5FC3D75D6083DC4B8762D4</t>
  </si>
  <si>
    <t>61AB7D92F4D9E794D3636BE544095CCE</t>
  </si>
  <si>
    <t>CB02EFFC08A7C8DD9A25127F58785FD0</t>
  </si>
  <si>
    <t>0B727F67C800F872513BEF44621EDCAD</t>
  </si>
  <si>
    <t>08A8D467F770F17BF747EFF6712571E9</t>
  </si>
  <si>
    <t>6E4F3B2040F0D0A6205AFA4AE98A8180</t>
  </si>
  <si>
    <t>5DE808BC6377FE120D44470E54BE775B</t>
  </si>
  <si>
    <t>56F9CE2F057162BEBE81AC309745E78D</t>
  </si>
  <si>
    <t>C65D1B4DD5A15B5A5BD800B386B51E77</t>
  </si>
  <si>
    <t>F4751525C55CF86650BDCD3BDAC6D228</t>
  </si>
  <si>
    <t>3919CF7BD87204F7827AF8EBF52165DE</t>
  </si>
  <si>
    <t>91FB11EE8CD121675B0F15645215C27B</t>
  </si>
  <si>
    <t>B41D103D023C4CA2F00770746D6F11E0</t>
  </si>
  <si>
    <t>DDF8E50AF111753AF0591555A6C838E1</t>
  </si>
  <si>
    <t>CB603BC7D7F592FE8A32E5099C6F5E50</t>
  </si>
  <si>
    <t>72B5044CA807B0E074211F8E8CD5F24C</t>
  </si>
  <si>
    <t>D9129791DDF6E9811170B65F100E3FC9</t>
  </si>
  <si>
    <t>7F10285ED01CA43591DB8CA0CEF89170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</si>
  <si>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</si>
  <si>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</si>
  <si>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</si>
  <si>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</si>
  <si>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</si>
  <si>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</si>
  <si>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</si>
  <si>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</si>
  <si>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</si>
  <si>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</si>
  <si>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93FF282D57DBC7516E5EC3D406EAF1F9</t>
  </si>
  <si>
    <t>QUINQUENIO</t>
  </si>
  <si>
    <t>09C97CE8CEF8BE8123D899F740AFC3DD</t>
  </si>
  <si>
    <t>340.57</t>
  </si>
  <si>
    <t>40FA79C19194A6EABF32DB2346E6D126</t>
  </si>
  <si>
    <t>681.14</t>
  </si>
  <si>
    <t>C049CED9549D899C9D2DE01503B060BA</t>
  </si>
  <si>
    <t>DF607737C79C3F39B1A1BBBEE836CE99</t>
  </si>
  <si>
    <t>1CA08E5E76D0DA571E70D3EA18FB2A5E</t>
  </si>
  <si>
    <t>71A153E910048C86AAA1FBAABCE96BDA</t>
  </si>
  <si>
    <t>9C52C164C0E9F7462EAA8239AC8A2F71</t>
  </si>
  <si>
    <t>C09C46416AA4D24B01928E9EFDFE295E</t>
  </si>
  <si>
    <t>F9F635F9F12E703BC88DE528AE30F33F</t>
  </si>
  <si>
    <t>64C2266E4A312CD8C2FC382E7D98C1B4</t>
  </si>
  <si>
    <t>6ADAEFBFFC0E2E75774C2F7503C7F79A</t>
  </si>
  <si>
    <t>05143ADD2D287C6D34AA3ED2322CB5EF</t>
  </si>
  <si>
    <t>4213B56D5A16631BC2D8DE208783B2A9</t>
  </si>
  <si>
    <t>15D2A045138B4473E4F0F58D91D8190A</t>
  </si>
  <si>
    <t>EFBFB67B54E164DAE2D03C08B37B8891</t>
  </si>
  <si>
    <t>773FD31B94E1C4666225DFDDEAEF5592</t>
  </si>
  <si>
    <t>B01B0530F1D4FB9CBC830E27B55B4B66</t>
  </si>
  <si>
    <t>48B00BAECA5F4C9F2049A9D8F753EDD2</t>
  </si>
  <si>
    <t>EECDC4A9EABB0836ED5AE44781FACDD5</t>
  </si>
  <si>
    <t>458D7FB0E20FDE2E33F2AD691228098F</t>
  </si>
  <si>
    <t>AA7630E1308A66D46AAB1A6A9666299F</t>
  </si>
  <si>
    <t>F7F8A7EF196D191404EDC1F05C107516</t>
  </si>
  <si>
    <t>5426901668BA521A36E71EF390D7CD41</t>
  </si>
  <si>
    <t>B071D3E5CFF5DE50A64286F8966F1FBC</t>
  </si>
  <si>
    <t>D2F3C904FE8987B86AF0E9421CCC01D8</t>
  </si>
  <si>
    <t>48E92B96BE09C4DD86D18F1456292C60</t>
  </si>
  <si>
    <t>037E246AC1BEB8032EB6F9839AC2CB1F</t>
  </si>
  <si>
    <t>ACFA8B76655C4C059535F3595E2FC399</t>
  </si>
  <si>
    <t>A87C0BC618AB704D47CBE1531F74CCB0</t>
  </si>
  <si>
    <t>12622BCFC5864ED8D9A7B62C48FBDA4F</t>
  </si>
  <si>
    <t>58A95C1DF1BD242ECB1C0988BBF14BAA</t>
  </si>
  <si>
    <t>78139C09E253D74BD4418B96D7F7A423</t>
  </si>
  <si>
    <t>36D8E8D0A0367A04DA5120C61D587DE7</t>
  </si>
  <si>
    <t>E2911C950D4DEE41E195CF03495D12EF</t>
  </si>
  <si>
    <t>610648755445D557B666B3F660F07F85</t>
  </si>
  <si>
    <t>D6C0EDF314FAEE8AC758D31B35ACEC56</t>
  </si>
  <si>
    <t>694B8DEAC9981E116F22B440CC3C1AB2</t>
  </si>
  <si>
    <t>A4E2CED2BEAFB0DB4F3636C53E689572</t>
  </si>
  <si>
    <t>42775A1AF2DC9B3CAACF71B005AA1C1D</t>
  </si>
  <si>
    <t>4F4EB54AAF94EC00C098ECBDC3490045</t>
  </si>
  <si>
    <t>9E8C8793D4BAF0A705FF6AB15457D056</t>
  </si>
  <si>
    <t>C3FF87C4F4C7F377248979B71864FC19</t>
  </si>
  <si>
    <t>C7A4B18D288741714E8E9C6FF7882D9D</t>
  </si>
  <si>
    <t>384C1B3A59E803604CA259E19079D470</t>
  </si>
  <si>
    <t>842750A0E409D253AA36B27678639D03</t>
  </si>
  <si>
    <t>DE93135D68AAA4F63DB80B02D3028454</t>
  </si>
  <si>
    <t>BB6860A58B7C6FA66020CDADC44A8A4E</t>
  </si>
  <si>
    <t>D61FFE35B8BE7F8DA2E3CAD3A530A609</t>
  </si>
  <si>
    <t>C1B2F212C943495EC0D3480563E28A64</t>
  </si>
  <si>
    <t>76642D1E793329AE2A754A64FF423348</t>
  </si>
  <si>
    <t>414329CD3646A7B291195195FBD94483</t>
  </si>
  <si>
    <t>19706915D7C3EB478B36985C92EFE3BA</t>
  </si>
  <si>
    <t>C23939BA056E408F7A5E1160BFB690B6</t>
  </si>
  <si>
    <t>23A1F101FA8B2C73C2677213AC08E5B8</t>
  </si>
  <si>
    <t>D5EB2BD1CDA5A2F2D4A8931701CA2F06</t>
  </si>
  <si>
    <t>A13B2123AE02F9C94A4AEFE53DCE7B68</t>
  </si>
  <si>
    <t>F706C008C8B97499B2C87EA7FB4CE799</t>
  </si>
  <si>
    <t>BAB07E2260C0DEFB9E4DED2875432448</t>
  </si>
  <si>
    <t>62298A81508AA1D07783685A9B0151CB</t>
  </si>
  <si>
    <t>12D17CD7FF8FA87B34EFC41850F3065D</t>
  </si>
  <si>
    <t>6EE12504292D2A3E3EE4753990D3C7A4</t>
  </si>
  <si>
    <t>C52AFD671D404AF3E4CD989045AC8BD1</t>
  </si>
  <si>
    <t>0F09DA7CF8DF4B69B6271BB6690011A8</t>
  </si>
  <si>
    <t>40729CC74A8BAA1595EE969E5E311E82</t>
  </si>
  <si>
    <t>B8348F2BDDC87690BD36A1E4BFEF28D9</t>
  </si>
  <si>
    <t>9887920B055CFCFFAA2F09A69B207C6F</t>
  </si>
  <si>
    <t>0B95F715D42F70732715930A01476C8F</t>
  </si>
  <si>
    <t>4CE5BB13F1F0C2CBE2A19FB62C9D541A</t>
  </si>
  <si>
    <t>81A90CDBAD454403DC881541C0DB4212</t>
  </si>
  <si>
    <t>4090E78E54005BEE00728962D1E44F8B</t>
  </si>
  <si>
    <t>A730731DBEB4EBA3CAA59123397CD8CE</t>
  </si>
  <si>
    <t>08509305F4CB29EC21EB88F7655045E9</t>
  </si>
  <si>
    <t>03AC00406D37A79439FF058674E0DEC7</t>
  </si>
  <si>
    <t>432BC6C961F83558813267FF079C300A</t>
  </si>
  <si>
    <t>B4FB6547E3106C6B0623AC736601855D</t>
  </si>
  <si>
    <t>A65B1C98EDA1C974D2F30828043F0686</t>
  </si>
  <si>
    <t>5B7AD1CBD18A4FC06495A15E528E58C8</t>
  </si>
  <si>
    <t>18D10458126CC90F2843589278BA9735</t>
  </si>
  <si>
    <t>9CA80F28898402D968AC3BF1E3932C04</t>
  </si>
  <si>
    <t>D82071EE1FEF9950BC56C4E7D7AACC3C</t>
  </si>
  <si>
    <t>7A706C7B444665AEAD3ABB4A80AA727B</t>
  </si>
  <si>
    <t>3C9A4EC72526F9AA166E102AEF726D6C</t>
  </si>
  <si>
    <t>7A0036F40545429AE067E037E6D3736E</t>
  </si>
  <si>
    <t>1ED62609CD7FB17B5E6A739B18579B43</t>
  </si>
  <si>
    <t>5646C12534158292CCE4E6FF4996DDD2</t>
  </si>
  <si>
    <t>2043.42</t>
  </si>
  <si>
    <t>4640D3BE8FC9CDB69CEC822D4373682A</t>
  </si>
  <si>
    <t>1021.71</t>
  </si>
  <si>
    <t>D1455CB24A73638559BF9C67AAA68705</t>
  </si>
  <si>
    <t>1702.85</t>
  </si>
  <si>
    <t>D656DA0611DD814BC51BBA293AE487E9</t>
  </si>
  <si>
    <t>4929BFF2985CF525CC831224F3CF3AD4</t>
  </si>
  <si>
    <t>528AB2A2963E687974970F3DA3324C8A</t>
  </si>
  <si>
    <t>88311B7EB55E576D86EC58B34FBADB80</t>
  </si>
  <si>
    <t>173870BF896AFAC5797123EB210C5C5C</t>
  </si>
  <si>
    <t>B572EB7603F9C4C6FFD07FBA8BEDBFA3</t>
  </si>
  <si>
    <t>8C15FC99724C6443C966CAE32D3EA638</t>
  </si>
  <si>
    <t>CC9A5F07E2E4340C47AF70B0DABE434A</t>
  </si>
  <si>
    <t>A0B326EB946D59CB3CD68EC5AEF7DC99</t>
  </si>
  <si>
    <t>B60A05F03DCDF9889A68BC6AC3A911C5</t>
  </si>
  <si>
    <t>4CC9C568190C8DCC2687F2A15BE79E2D</t>
  </si>
  <si>
    <t>870C3F51A3BB3F45EC4F8CCE336BE8A2</t>
  </si>
  <si>
    <t>C26E636E4251C4971D4FA750A8FC6BFC</t>
  </si>
  <si>
    <t>39C76E0376823A03E77DB19014276431</t>
  </si>
  <si>
    <t>384858CFC2612305A4CF5CEB206146EF</t>
  </si>
  <si>
    <t>6824A62D1FFCEE834399159E038BEDAE</t>
  </si>
  <si>
    <t>9EC04236CD722C43A6A256BE468097AE</t>
  </si>
  <si>
    <t>4F8F4743BD6204803131543843B409D7</t>
  </si>
  <si>
    <t>1362.28</t>
  </si>
  <si>
    <t>CA60C34B4F21AA67304073D1538D0ECA</t>
  </si>
  <si>
    <t>DAEC2A1D0B4E8A6009866718A6CAEAEC</t>
  </si>
  <si>
    <t>F319A52C5C607988A2FA00CE3F329299</t>
  </si>
  <si>
    <t>9D03B07ABBB955AD29E277AF65FD116F</t>
  </si>
  <si>
    <t>155A15CDB2A78C5A5D832BBF0735C845</t>
  </si>
  <si>
    <t>F14074C94A7245A29EF85F4E665E860D</t>
  </si>
  <si>
    <t>ED81C0942AB37EDB970A24276E47809E</t>
  </si>
  <si>
    <t>0313258E5F2A7D403A034DD4A678594D</t>
  </si>
  <si>
    <t>1C8F3DB7539D25A5F013C9293A19656A</t>
  </si>
  <si>
    <t>E748477114B025EA8188720FF84D5E7F</t>
  </si>
  <si>
    <t>BACA074CF2980BB19D16F32289C4A3E6</t>
  </si>
  <si>
    <t>C69AEB8CD10059EAF63D77382D7DEA23</t>
  </si>
  <si>
    <t>9AB966AA80FD554EEBC56B57B9922271</t>
  </si>
  <si>
    <t>4E56EA35209A6D7D9432BCE5CA0A5C60</t>
  </si>
  <si>
    <t>D5F901C461B010F4DFEDFBE44F743BF8</t>
  </si>
  <si>
    <t>71A300B3BC9967925C89C9EDE1192A48</t>
  </si>
  <si>
    <t>414E7899B38AB66A47E56D6E6B6D772D</t>
  </si>
  <si>
    <t>C6EFA4A0DB965F22EFFAA3E8B3B9BAD0</t>
  </si>
  <si>
    <t>629E46FA8C024E5E23624ECA50CD2104</t>
  </si>
  <si>
    <t>CA0FE5C1717E752ED4747FE1A5C1F4BC</t>
  </si>
  <si>
    <t>58F0A1D39FF0EE4AFB785E7984209CED</t>
  </si>
  <si>
    <t>08157E8BD3DA34AF2E033940C287D2DF</t>
  </si>
  <si>
    <t>C2DCDD45EC82B35E3455517C02BD30F9</t>
  </si>
  <si>
    <t>F423CBB6E5F0B16738A58718A60D73FF</t>
  </si>
  <si>
    <t>BA64F583DCBD25DD19BC80BC721C9D4F</t>
  </si>
  <si>
    <t>9935C94FC9BFE057C587DE87D838E07F</t>
  </si>
  <si>
    <t>A04945BEC7C89FBEE86AB95492F037B6</t>
  </si>
  <si>
    <t>7330BA6F560BEB0B0DE08AD8F46D4B2E</t>
  </si>
  <si>
    <t>D6B1C09B7393C736EFCACE05692B6B94</t>
  </si>
  <si>
    <t>592B20D87E8E9EE1C580CDDAD3141471</t>
  </si>
  <si>
    <t>EBCDC08BA6058956C3F96A9044D572EA</t>
  </si>
  <si>
    <t>2C2EB88E97E9E6448FFB327F420069E2</t>
  </si>
  <si>
    <t>BED58AA51F67309F808E729822C9F095</t>
  </si>
  <si>
    <t>D6789223B00BA34454A18BF784AB619F</t>
  </si>
  <si>
    <t>AFD550DD55E01752A81C5716E5C4278F</t>
  </si>
  <si>
    <t>BC5D1E51AB71C546786F52F3456CE7B3</t>
  </si>
  <si>
    <t>A37444045330348FD77B0BA486492D59</t>
  </si>
  <si>
    <t>DF28D47DDC5D8741170C2C5403BEE33A</t>
  </si>
  <si>
    <t>381AFACB8D207DD3996F301FD0DBE139</t>
  </si>
  <si>
    <t>6B7D47B2EBAB612E6B827F936B60B22F</t>
  </si>
  <si>
    <t>1F5D3970B4F37C2E1224571352876E6E</t>
  </si>
  <si>
    <t>6DE308437925B5F8F095A843362A2349</t>
  </si>
  <si>
    <t>34E508BF1089B41A1833275EF358DEB2</t>
  </si>
  <si>
    <t>883FE2B0B2B82BD57EC04ED12D216F73</t>
  </si>
  <si>
    <t>93014A50312B984107D0167560A6BDF1</t>
  </si>
  <si>
    <t>DDE236DA65D6E19B4BC8EE09EDA14E50</t>
  </si>
  <si>
    <t>A684BDF443FBFC231E8FB458163DC9AE</t>
  </si>
  <si>
    <t>1665D33388D6875E65B0D1ABE06ED1BB</t>
  </si>
  <si>
    <t>C11CE6CB8921D73CCDA471BCA4000828</t>
  </si>
  <si>
    <t>FE724C667AEAE3118510A26FFE37C894</t>
  </si>
  <si>
    <t>46D38408883221B5FCDEE53EBA390C6E</t>
  </si>
  <si>
    <t>1393291C6B1428ED1CE10E09F8EBAFA3</t>
  </si>
  <si>
    <t>94027CD4332FA351322E4490F7023A1E</t>
  </si>
  <si>
    <t>87851079287C6A18732BD4357CA0495F</t>
  </si>
  <si>
    <t>5C37B76DEE94479D336AE0D64292E511</t>
  </si>
  <si>
    <t>8074258C03915A095E3A55842A00BA81</t>
  </si>
  <si>
    <t>012C9CF86725E63093921E47D73CA4B1</t>
  </si>
  <si>
    <t>7C704F0E34F7D8B81119628979FDB866</t>
  </si>
  <si>
    <t>D7A8ECD11DB0CB3EEEA1943A13957082</t>
  </si>
  <si>
    <t>9CE3040052E6F873B025BE8F9E26F3DA</t>
  </si>
  <si>
    <t>04020B9B8DBEC3030B3432898158DAAE</t>
  </si>
  <si>
    <t>4FD171E75EF297FEA65E26E35BF83CD9</t>
  </si>
  <si>
    <t>8E06D16077A42547ADB3DEA01E44CD95</t>
  </si>
  <si>
    <t>9D067F0E2AD19C4ECBDA4E63BD8227DF</t>
  </si>
  <si>
    <t>FCE8860224F54C91353696C4658AAAC0</t>
  </si>
  <si>
    <t>6ED84EA3D75BD4BE44F1F64590F77665</t>
  </si>
  <si>
    <t>4B8E45119CA97D5F571E1B1A35D39E15</t>
  </si>
  <si>
    <t>D3848BFC561585FE2ECF265F9B042DEA</t>
  </si>
  <si>
    <t>A2A5CD9DE5DFC506A9A560BAC3499A1C</t>
  </si>
  <si>
    <t>243DE19EB8B7160087DB64A2997D3AEF</t>
  </si>
  <si>
    <t>AED8DE5745C1FCE754704F572623403A</t>
  </si>
  <si>
    <t>3A995C273F4BF05EF115D9DA0747F011</t>
  </si>
  <si>
    <t>1F7E876277DD1A25A33F4C17559CDB03</t>
  </si>
  <si>
    <t>B9B2E15E6D8F5512E8CB6B5A56D259AC</t>
  </si>
  <si>
    <t>4E97F572697A5C3240996534CBD3CD9E</t>
  </si>
  <si>
    <t>FF7890D030C8C8E6038EFFF7F3EF48C4</t>
  </si>
  <si>
    <t>10C453DC0AB01DE6FE2C9A5015E7F284</t>
  </si>
  <si>
    <t>C7BC72F1DFA709B9339ACC59B42DFB5D</t>
  </si>
  <si>
    <t>7D2C636B323CDEC019435D2DBC4287E9</t>
  </si>
  <si>
    <t>8E1561D0B50DD24C19996EEE296AD394</t>
  </si>
  <si>
    <t>CE1F3229F81F064F369B1375A2F116AD</t>
  </si>
  <si>
    <t>AD5FC21C7DF84C1B40CFF4B3155EB6F8</t>
  </si>
  <si>
    <t>C38BEC076C093AC23ACE5D19469BFD26</t>
  </si>
  <si>
    <t>9B1E80AA1A79F6C769B93037D35B8054</t>
  </si>
  <si>
    <t>09CBA98FB953413FF6477719875D2C20</t>
  </si>
  <si>
    <t>A6E5C513A71A2F0B9DF3B93CDBB011F7</t>
  </si>
  <si>
    <t>7D6CE413B1B660727FA0A8070F131AE5</t>
  </si>
  <si>
    <t>F5431BE8FE3ED8A78A5C5C1360F441F5</t>
  </si>
  <si>
    <t>7A66FD5711B306D3DB36741C08D2804B</t>
  </si>
  <si>
    <t>3EFC192627C7294E420467EB76A16154</t>
  </si>
  <si>
    <t>5ECDC6E9880E6ADAB5B7FD0C163E3585</t>
  </si>
  <si>
    <t>1B526E6AF89AE7544CB9C654DE701FF2</t>
  </si>
  <si>
    <t>5B89BD3FD83C9A5CD34350B03582F17D</t>
  </si>
  <si>
    <t>6A0908C0C7A5E0612A4AA9D4575BAF11</t>
  </si>
  <si>
    <t>AC2E6937469A2ACEFFA6444471DDBECB</t>
  </si>
  <si>
    <t>3A8964304D52121172BF83AFB414E54C</t>
  </si>
  <si>
    <t>4494898688BD6E08B16172639370F137</t>
  </si>
  <si>
    <t>A361E18F36D880E4BDC11388C553EB0E</t>
  </si>
  <si>
    <t>8AAF6CADD094D2913C04A0D6550D7775</t>
  </si>
  <si>
    <t>69193B75870BD0A6F5F4C01B669FC022</t>
  </si>
  <si>
    <t>4ABCDFF668D4F62232113FFD16BB190C</t>
  </si>
  <si>
    <t>E03280363920FD9D66F25448B8AFA839</t>
  </si>
  <si>
    <t>2DD31554A9F4E2EAE351930723D52391</t>
  </si>
  <si>
    <t>553F87D63F563AB0B4F34FCCE106137E</t>
  </si>
  <si>
    <t>625223AE00ADA7350BE28A0AC9632DBE</t>
  </si>
  <si>
    <t>5DC910173F5FC3D776E8506FD5A9EA90</t>
  </si>
  <si>
    <t>61AB7D92F4D9E7947CEDF5973FC46C01</t>
  </si>
  <si>
    <t>CB02EFFC08A7C8DD48020261CCDCC075</t>
  </si>
  <si>
    <t>0B727F67C800F872D28CEFC48FD9F7F9</t>
  </si>
  <si>
    <t>08A8D467F770F17B9E8B6080276D3B1A</t>
  </si>
  <si>
    <t>6E4F3B2040F0D0A68DFD5BCF987DE1CD</t>
  </si>
  <si>
    <t>5DE808BC6377FE1205D247EDEA668A2D</t>
  </si>
  <si>
    <t>56F9CE2F057162BE7B747CA5E3FED298</t>
  </si>
  <si>
    <t>C65D1B4DD5A15B5A46C10BEA8D4D9960</t>
  </si>
  <si>
    <t>F4751525C55CF8662FD5E33314ADD686</t>
  </si>
  <si>
    <t>3919CF7BD87204F74C898E293E637153</t>
  </si>
  <si>
    <t>91FB11EE8CD12167D8B555926B64864B</t>
  </si>
  <si>
    <t>B41D103D023C4CA29D0E7B5C7D7FEA47</t>
  </si>
  <si>
    <t>DDF8E50AF111753A4126678B7E120241</t>
  </si>
  <si>
    <t>1319D251A28FE11CEF429762850B79BF</t>
  </si>
  <si>
    <t>72B5044CA807B0E0C75D577D284220E6</t>
  </si>
  <si>
    <t>D9129791DDF6E981F3E430BCE6B835B3</t>
  </si>
  <si>
    <t>7F10285ED01CA435D335CC808DC22DD8</t>
  </si>
  <si>
    <t>72576</t>
  </si>
  <si>
    <t>72577</t>
  </si>
  <si>
    <t>Descripción de las prestaciones en especie</t>
  </si>
  <si>
    <t>Periodicidad de las prestaciones en especie</t>
  </si>
  <si>
    <t>93FF282D57DBC751F947F3C7657202BC</t>
  </si>
  <si>
    <t>NO SE OTORGAN PRESTACIONES EN ESPECIE</t>
  </si>
  <si>
    <t>09C97CE8CEF8BE81EDF489AE514C4338</t>
  </si>
  <si>
    <t>40FA79C19194A6EA18B7748BD0475DAE</t>
  </si>
  <si>
    <t>C049CED9549D899C0676F234A6AD0A4F</t>
  </si>
  <si>
    <t>3CC4EA4352781113F978BFA8B3FA104F</t>
  </si>
  <si>
    <t>1CA08E5E76D0DA579BE67199B5046AD4</t>
  </si>
  <si>
    <t>71A153E910048C8630602DA21AF3ACF6</t>
  </si>
  <si>
    <t>9C52C164C0E9F746A712D2D0796C90CE</t>
  </si>
  <si>
    <t>C09C46416AA4D24B0E7DBEF84C01F528</t>
  </si>
  <si>
    <t>F9F635F9F12E703B296F9BED30E34D2D</t>
  </si>
  <si>
    <t>64C2266E4A312CD85299CFCF89A97102</t>
  </si>
  <si>
    <t>6ADAEFBFFC0E2E75FFB41B7E07EB3E13</t>
  </si>
  <si>
    <t>05143ADD2D287C6D6AC4FEC906DF0915</t>
  </si>
  <si>
    <t>4213B56D5A16631B524D59635FF81E64</t>
  </si>
  <si>
    <t>15D2A045138B4473F55D3F442B361845</t>
  </si>
  <si>
    <t>EFBFB67B54E164DA62804C90DBD4BBCE</t>
  </si>
  <si>
    <t>773FD31B94E1C4669234DFD81C6D3A46</t>
  </si>
  <si>
    <t>B01B0530F1D4FB9C6099FED7E50CD6DB</t>
  </si>
  <si>
    <t>48B00BAECA5F4C9FD6921CCB211453B5</t>
  </si>
  <si>
    <t>EECDC4A9EABB08363450062FBCABB14B</t>
  </si>
  <si>
    <t>458D7FB0E20FDE2EC40BBF8D93A1463E</t>
  </si>
  <si>
    <t>BD17202411EB99F459DC4F95F80B622E</t>
  </si>
  <si>
    <t>F7F8A7EF196D19149944A69D1625E628</t>
  </si>
  <si>
    <t>5426901668BA521A2A1D400C711C9BDF</t>
  </si>
  <si>
    <t>B071D3E5CFF5DE5069E42BBB20B7849A</t>
  </si>
  <si>
    <t>D2F3C904FE8987B8073C36C891B6DFAD</t>
  </si>
  <si>
    <t>48E92B96BE09C4DD4E212A2F168AEEE6</t>
  </si>
  <si>
    <t>872E4B8D398810276FDD51A0727B3646</t>
  </si>
  <si>
    <t>ACFA8B76655C4C05AD0DBA0739117745</t>
  </si>
  <si>
    <t>A87C0BC618AB704D9E76F27FC60823D4</t>
  </si>
  <si>
    <t>12622BCFC5864ED8F0815E96CEB7850F</t>
  </si>
  <si>
    <t>58A95C1DF1BD242EFD647AC3EC38A2F7</t>
  </si>
  <si>
    <t>78139C09E253D74BBA195C085A35A8BB</t>
  </si>
  <si>
    <t>36D8E8D0A0367A04DECEFC2842A40741</t>
  </si>
  <si>
    <t>E2911C950D4DEE411698CFCD2B20B6B2</t>
  </si>
  <si>
    <t>610648755445D557066D69BC0CD5D6B2</t>
  </si>
  <si>
    <t>D6C0EDF314FAEE8A37D2E337F27B657F</t>
  </si>
  <si>
    <t>57D124D5FBCE040F0D4009F289840690</t>
  </si>
  <si>
    <t>A4E2CED2BEAFB0DB522D5FF51A1DE9F8</t>
  </si>
  <si>
    <t>42775A1AF2DC9B3C37BD5D64E79159EC</t>
  </si>
  <si>
    <t>4F4EB54AAF94EC0028258F8C48092794</t>
  </si>
  <si>
    <t>9E8C8793D4BAF0A78441F7544F83E6EA</t>
  </si>
  <si>
    <t>C3FF87C4F4C7F3776B9D6717922BAC21</t>
  </si>
  <si>
    <t>C7A4B18D28874171E3DC692FCAD4F1A8</t>
  </si>
  <si>
    <t>384C1B3A59E803602E2E254D0530E9AA</t>
  </si>
  <si>
    <t>842750A0E409D25381889C9B8367781B</t>
  </si>
  <si>
    <t>DE93135D68AAA4F654C605EDE178BB1B</t>
  </si>
  <si>
    <t>BB6860A58B7C6FA61B3185402C721F5F</t>
  </si>
  <si>
    <t>D61FFE35B8BE7F8DE297774D7C32C3AE</t>
  </si>
  <si>
    <t>C1B2F212C943495E9FF4196372BC868C</t>
  </si>
  <si>
    <t>76642D1E793329AEB9F0B43F44024C1D</t>
  </si>
  <si>
    <t>D465B1A599A4133A78FDAE80540499F2</t>
  </si>
  <si>
    <t>19706915D7C3EB4705EF6452C8B437C4</t>
  </si>
  <si>
    <t>C23939BA056E408F2BDDDD098ACDE016</t>
  </si>
  <si>
    <t>23A1F101FA8B2C734DCBB47F3E490A8A</t>
  </si>
  <si>
    <t>D5EB2BD1CDA5A2F26AE6CE78B1B0F609</t>
  </si>
  <si>
    <t>A13B2123AE02F9C9081BC73B0908FEB3</t>
  </si>
  <si>
    <t>F706C008C8B9749976A297047905B9BD</t>
  </si>
  <si>
    <t>BAB07E2260C0DEFBB0572CCF7EC045B5</t>
  </si>
  <si>
    <t>62298A81508AA1D00DDFB100D3F30355</t>
  </si>
  <si>
    <t>FCE9E7AFE348D70FCB781DA9A87A8570</t>
  </si>
  <si>
    <t>6EE12504292D2A3EF55F43372C47A488</t>
  </si>
  <si>
    <t>C52AFD671D404AF373B43BA4E069DAF0</t>
  </si>
  <si>
    <t>0F09DA7CF8DF4B69F10020582D2C1CF0</t>
  </si>
  <si>
    <t>40729CC74A8BAA159406BFA40BAA00C9</t>
  </si>
  <si>
    <t>B8348F2BDDC87690C2542E17AAED5655</t>
  </si>
  <si>
    <t>9887920B055CFCFFDE2948E3929F3157</t>
  </si>
  <si>
    <t>0B95F715D42F7073F7EA0A2B553CDD56</t>
  </si>
  <si>
    <t>4CE5BB13F1F0C2CB21428895A027BF35</t>
  </si>
  <si>
    <t>81A90CDBAD45440300A26FBDC7599BA3</t>
  </si>
  <si>
    <t>4090E78E54005BEEF7D0A7ECF18E7F8B</t>
  </si>
  <si>
    <t>A730731DBEB4EBA3966943569187C4DC</t>
  </si>
  <si>
    <t>08509305F4CB29EC1A63004C15AEAE2C</t>
  </si>
  <si>
    <t>03AC00406D37A7947F481BCCFC19F93D</t>
  </si>
  <si>
    <t>34993218321431AF51C2019BF6912D36</t>
  </si>
  <si>
    <t>B4FB6547E3106C6BEC435830C09E643D</t>
  </si>
  <si>
    <t>A65B1C98EDA1C974FACC505E81877503</t>
  </si>
  <si>
    <t>5B7AD1CBD18A4FC0A760DCFCA34E9A25</t>
  </si>
  <si>
    <t>18D10458126CC90F5E23F5798CC4586D</t>
  </si>
  <si>
    <t>9CA80F28898402D9F5588E587166A25C</t>
  </si>
  <si>
    <t>D82071EE1FEF995042D96E306EB94AF5</t>
  </si>
  <si>
    <t>7A706C7B444665AECD090D7C0C9058C3</t>
  </si>
  <si>
    <t>3C9A4EC72526F9AA6E98BF022BE80D30</t>
  </si>
  <si>
    <t>9D496977AEF78C30D2E258A19E8B4A4F</t>
  </si>
  <si>
    <t>1ED62609CD7FB17B05C663E1DA325E26</t>
  </si>
  <si>
    <t>5646C12534158292280E091D9C466313</t>
  </si>
  <si>
    <t>4640D3BE8FC9CDB6F47372B54263107F</t>
  </si>
  <si>
    <t>D1455CB24A736385F385984F819CF553</t>
  </si>
  <si>
    <t>D656DA0611DD814B7A3B6CE1D12FB3AC</t>
  </si>
  <si>
    <t>4929BFF2985CF52554299CBC5895144A</t>
  </si>
  <si>
    <t>528AB2A2963E68795C9FD9A71F75AF76</t>
  </si>
  <si>
    <t>88311B7EB55E576D286DF554ED133F28</t>
  </si>
  <si>
    <t>173870BF896AFAC537443E412CB3C7D3</t>
  </si>
  <si>
    <t>B572EB7603F9C4C62EF90B268CF905DE</t>
  </si>
  <si>
    <t>8C15FC99724C6443769DA64835EE4575</t>
  </si>
  <si>
    <t>CC9A5F07E2E4340CBF3FAC9E78DB44FF</t>
  </si>
  <si>
    <t>A0B326EB946D59CB8350FC79812B194B</t>
  </si>
  <si>
    <t>AB48B004C7C55CD9450329F9F1C4ACF8</t>
  </si>
  <si>
    <t>4CC9C568190C8DCC8446CC488A8C3AAD</t>
  </si>
  <si>
    <t>870C3F51A3BB3F45BAC1C243CEC87F40</t>
  </si>
  <si>
    <t>C26E636E4251C4970E2234A6452B5FF3</t>
  </si>
  <si>
    <t>39C76E0376823A0375B4C2FB57A82FA7</t>
  </si>
  <si>
    <t>384858CFC26123055BBBC1EB1B66C00C</t>
  </si>
  <si>
    <t>6824A62D1FFCEE839661A4C56052164D</t>
  </si>
  <si>
    <t>9EC04236CD722C431DEBCB6B8AE6E6A5</t>
  </si>
  <si>
    <t>4F8F4743BD620480FB5E722E21F09344</t>
  </si>
  <si>
    <t>7261F9F47C9744CA8FEE68542D8D41DF</t>
  </si>
  <si>
    <t>DAEC2A1D0B4E8A606DF193A44CABCF16</t>
  </si>
  <si>
    <t>F319A52C5C607988E259237D3E35DF4A</t>
  </si>
  <si>
    <t>9D03B07ABBB955AD51FE370F45865E36</t>
  </si>
  <si>
    <t>8FF3EA6C9456765EBF595A7FEAF322E3</t>
  </si>
  <si>
    <t>F14074C94A7245A2CA296F3C6BA185E2</t>
  </si>
  <si>
    <t>ED81C0942AB37EDB4981F385AA069C3C</t>
  </si>
  <si>
    <t>0313258E5F2A7D40F51E5779CBFC5F07</t>
  </si>
  <si>
    <t>1C8F3DB7539D25A52D4AC6708F9D4998</t>
  </si>
  <si>
    <t>E748477114B025EAA6327050B34C1591</t>
  </si>
  <si>
    <t>BACA074CF2980BB1C7C38AF4519A9BAA</t>
  </si>
  <si>
    <t>C69AEB8CD10059EA3006987724595733</t>
  </si>
  <si>
    <t>9AB966AA80FD554EA65A7E4026DA0F7F</t>
  </si>
  <si>
    <t>4E56EA35209A6D7DC2CCC3D65DE445CD</t>
  </si>
  <si>
    <t>D5F901C461B010F45B128B95B774E7D6</t>
  </si>
  <si>
    <t>71A300B3BC996792ACC68560E5B9B615</t>
  </si>
  <si>
    <t>414E7899B38AB66AD4716A841F7A4467</t>
  </si>
  <si>
    <t>C6EFA4A0DB965F2242E3DD15BBF830C6</t>
  </si>
  <si>
    <t>629E46FA8C024E5E53667149DAFD8229</t>
  </si>
  <si>
    <t>CA0FE5C1717E752E0DA4F4DBF83F93C7</t>
  </si>
  <si>
    <t>58F0A1D39FF0EE4A6F85D1CF08AC013F</t>
  </si>
  <si>
    <t>08157E8BD3DA34AF6D6D4FCAD9D06C92</t>
  </si>
  <si>
    <t>C2DCDD45EC82B35E42864B0E80AF5928</t>
  </si>
  <si>
    <t>F423CBB6E5F0B167774AC1104924CC63</t>
  </si>
  <si>
    <t>BA64F583DCBD25DD94D93F98935C40D5</t>
  </si>
  <si>
    <t>9935C94FC9BFE057B80D221A1A217705</t>
  </si>
  <si>
    <t>C4FB10ADA01F5DD361B6A6EFE95DFFC5</t>
  </si>
  <si>
    <t>7330BA6F560BEB0BF3ADC78A575AD83B</t>
  </si>
  <si>
    <t>73099906BED13139382F7B906874279B</t>
  </si>
  <si>
    <t>592B20D87E8E9EE19EB24B48452DFDC6</t>
  </si>
  <si>
    <t>EBCDC08BA6058956B961A6A47E9554C1</t>
  </si>
  <si>
    <t>2C2EB88E97E9E644DDE7C59AD96AA30F</t>
  </si>
  <si>
    <t>BED58AA51F67309FEB18FE6D65F421CD</t>
  </si>
  <si>
    <t>D6789223B00BA34436019BED0B7408CC</t>
  </si>
  <si>
    <t>AFD550DD55E0175204D879EF4D4943DD</t>
  </si>
  <si>
    <t>BC5D1E51AB71C5467882928AC03DF3BA</t>
  </si>
  <si>
    <t>A37444045330348FA1A9969667467A5B</t>
  </si>
  <si>
    <t>DF28D47DDC5D87419544CD985C8A8C14</t>
  </si>
  <si>
    <t>381AFACB8D207DD33198BDE21CBC3E75</t>
  </si>
  <si>
    <t>6B7D47B2EBAB612E946B2980B6B22BD6</t>
  </si>
  <si>
    <t>1F5D3970B4F37C2E5E0A8AE29E140405</t>
  </si>
  <si>
    <t>6DE308437925B5F8C9C4514FF054D714</t>
  </si>
  <si>
    <t>34E508BF1089B41A6BF727F925C76F12</t>
  </si>
  <si>
    <t>883FE2B0B2B82BD5E154839EE92E564C</t>
  </si>
  <si>
    <t>93014A50312B9841B62FA7105AF4AE55</t>
  </si>
  <si>
    <t>76CBC6EA4AEB6FC78B50F97FA6313E94</t>
  </si>
  <si>
    <t>A684BDF443FBFC2397C783FED4CB28BA</t>
  </si>
  <si>
    <t>1665D33388D6875E7B984A462AFBDA1E</t>
  </si>
  <si>
    <t>C11CE6CB8921D73CD68F2925F205F430</t>
  </si>
  <si>
    <t>FE724C667AEAE311FD213CF66E794BFA</t>
  </si>
  <si>
    <t>4B9C5B8196E086D18DCA0959CE1E0827</t>
  </si>
  <si>
    <t>1393291C6B1428ED10C1181C6256AA7E</t>
  </si>
  <si>
    <t>94027CD4332FA3511C632B0D9B4AD5FF</t>
  </si>
  <si>
    <t>87851079287C6A1830594CAB640E1E79</t>
  </si>
  <si>
    <t>5C37B76DEE94479DBF0E0A8D36E9170D</t>
  </si>
  <si>
    <t>8074258C03915A09A7C72D00E1F7D66B</t>
  </si>
  <si>
    <t>012C9CF86725E630C70F00CA0EF42532</t>
  </si>
  <si>
    <t>7C704F0E34F7D8B88D844B25F356419B</t>
  </si>
  <si>
    <t>D7A8ECD11DB0CB3E715F32057A8F863F</t>
  </si>
  <si>
    <t>9CE3040052E6F873D7AE1EB811C63715</t>
  </si>
  <si>
    <t>04020B9B8DBEC303F49EB27D136AF635</t>
  </si>
  <si>
    <t>4FD171E75EF297FE44BB446B3C168371</t>
  </si>
  <si>
    <t>3685A15CE013AC39D4231A35661F46AC</t>
  </si>
  <si>
    <t>9D067F0E2AD19C4EA323ED7E9ABB9A39</t>
  </si>
  <si>
    <t>FCE8860224F54C9164F647BEE0D5FE4E</t>
  </si>
  <si>
    <t>6ED84EA3D75BD4BEB23233370058D7AB</t>
  </si>
  <si>
    <t>4B8E45119CA97D5FA33F849B339AB9C5</t>
  </si>
  <si>
    <t>88FA5A522C24AC76E4B04AAB343B16CC</t>
  </si>
  <si>
    <t>A2A5CD9DE5DFC5066F7CBFE869F7D94E</t>
  </si>
  <si>
    <t>243DE19EB8B716002CE13359783B4BC0</t>
  </si>
  <si>
    <t>AED8DE5745C1FCE78A46F5873DBD04A5</t>
  </si>
  <si>
    <t>3A995C273F4BF05E0DB2A95CB0C43FD5</t>
  </si>
  <si>
    <t>1F7E876277DD1A2526CE43FCCB4C115A</t>
  </si>
  <si>
    <t>B9B2E15E6D8F5512F2393C7CA03143E2</t>
  </si>
  <si>
    <t>4E97F572697A5C32DA2DC6FC07AF0E82</t>
  </si>
  <si>
    <t>FF7890D030C8C8E65568430F01A910FC</t>
  </si>
  <si>
    <t>10C453DC0AB01DE6E590BB3BECD17D5B</t>
  </si>
  <si>
    <t>C7BC72F1DFA709B95F14A113903CEBA2</t>
  </si>
  <si>
    <t>7D2C636B323CDEC062B4CE7682A2D273</t>
  </si>
  <si>
    <t>8E1561D0B50DD24C00C27468A3272298</t>
  </si>
  <si>
    <t>CE1F3229F81F064F1AD4D081A91E8F2A</t>
  </si>
  <si>
    <t>AD5FC21C7DF84C1B5BCC696E17B21CF5</t>
  </si>
  <si>
    <t>C38BEC076C093AC294FC58D00D6F3142</t>
  </si>
  <si>
    <t>9B1E80AA1A79F6C7A297705E325B4773</t>
  </si>
  <si>
    <t>09CBA98FB953413FB650D9E8CAF379BC</t>
  </si>
  <si>
    <t>A6E5C513A71A2F0B7F046FC6C0707780</t>
  </si>
  <si>
    <t>3206B893ED128D56CE6DCB0454697768</t>
  </si>
  <si>
    <t>F5431BE8FE3ED8A77676CC0B151DBA15</t>
  </si>
  <si>
    <t>7A66FD5711B306D3BBEE2ABFF8D7BB45</t>
  </si>
  <si>
    <t>3EFC192627C7294E72DDCF20F24F3976</t>
  </si>
  <si>
    <t>F98BA9E0BDFA75975CE4D5A2D5C30E7A</t>
  </si>
  <si>
    <t>1B526E6AF89AE75437DF6F1FC34E5A43</t>
  </si>
  <si>
    <t>5B89BD3FD83C9A5C5D9452701A97DCC3</t>
  </si>
  <si>
    <t>6A0908C0C7A5E06105920A30218DFDB1</t>
  </si>
  <si>
    <t>AC2E6937469A2ACEA67E6D27398D63A8</t>
  </si>
  <si>
    <t>3A8964304D52121191E5AC4B7D0EFEFB</t>
  </si>
  <si>
    <t>4494898688BD6E083B0965E319B1301C</t>
  </si>
  <si>
    <t>A361E18F36D880E4DD6A34425D0840EC</t>
  </si>
  <si>
    <t>8AAF6CADD094D291815D9754453B9C7E</t>
  </si>
  <si>
    <t>69193B75870BD0A6D47780F79BD532EC</t>
  </si>
  <si>
    <t>4ABCDFF668D4F622132F6A8297E1536F</t>
  </si>
  <si>
    <t>E03280363920FD9D93CF126FD79E6557</t>
  </si>
  <si>
    <t>2DD31554A9F4E2EAD83BD11E5CD9BEF9</t>
  </si>
  <si>
    <t>553F87D63F563AB07E5C27A56EF4A04E</t>
  </si>
  <si>
    <t>625223AE00ADA735BF4FDF71CB686C4C</t>
  </si>
  <si>
    <t>5DC910173F5FC3D77ACA0A08B1440D68</t>
  </si>
  <si>
    <t>928A156AF05E459E5B84798AE17D5292</t>
  </si>
  <si>
    <t>CB02EFFC08A7C8DD7D563616CE1498D1</t>
  </si>
  <si>
    <t>0B727F67C800F872060A1AB600D76A2F</t>
  </si>
  <si>
    <t>08A8D467F770F17B9E453BB749B2E36E</t>
  </si>
  <si>
    <t>4B7FD69FCECC301DA2CC5006CF0F4643</t>
  </si>
  <si>
    <t>5DE808BC6377FE129486868C3A0CAA9B</t>
  </si>
  <si>
    <t>56F9CE2F057162BE5697DED80A9470E8</t>
  </si>
  <si>
    <t>C65D1B4DD5A15B5ACA5FF2F1B76F0C4C</t>
  </si>
  <si>
    <t>F4751525C55CF8662FFC830A04B517B5</t>
  </si>
  <si>
    <t>3919CF7BD87204F7F5A5C928EE8A29FE</t>
  </si>
  <si>
    <t>91FB11EE8CD121670FC6AAE6B6B9908C</t>
  </si>
  <si>
    <t>B41D103D023C4CA233231DC280299EA3</t>
  </si>
  <si>
    <t>DDF8E50AF111753AC6373C7F471ABDC5</t>
  </si>
  <si>
    <t>1319D251A28FE11C7C9C4D33750B7EFE</t>
  </si>
  <si>
    <t>72B5044CA807B0E0ED3BB27BBD9A4725</t>
  </si>
  <si>
    <t>D9129791DDF6E9814849DBF39BE02BDD</t>
  </si>
  <si>
    <t>F0DC0B26C21A146A01AE441CB055FA34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</si>
</sst>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1.132812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82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85</v>
      </c>
      <c r="H9" t="s" s="4">
        <v>85</v>
      </c>
      <c r="I9" t="s" s="4">
        <v>86</v>
      </c>
      <c r="J9" t="s" s="4">
        <v>99</v>
      </c>
      <c r="K9" t="s" s="4">
        <v>100</v>
      </c>
      <c r="L9" t="s" s="4">
        <v>101</v>
      </c>
      <c r="M9" t="s" s="4">
        <v>102</v>
      </c>
      <c r="N9" t="s" s="4">
        <v>103</v>
      </c>
      <c r="O9" t="s" s="4">
        <v>92</v>
      </c>
      <c r="P9" t="s" s="4">
        <v>104</v>
      </c>
      <c r="Q9" t="s" s="4">
        <v>92</v>
      </c>
      <c r="R9" t="s" s="4">
        <v>105</v>
      </c>
      <c r="S9" t="s" s="4">
        <v>105</v>
      </c>
      <c r="T9" t="s" s="4">
        <v>105</v>
      </c>
      <c r="U9" t="s" s="4">
        <v>105</v>
      </c>
      <c r="V9" t="s" s="4">
        <v>105</v>
      </c>
      <c r="W9" t="s" s="4">
        <v>105</v>
      </c>
      <c r="X9" t="s" s="4">
        <v>105</v>
      </c>
      <c r="Y9" t="s" s="4">
        <v>105</v>
      </c>
      <c r="Z9" t="s" s="4">
        <v>105</v>
      </c>
      <c r="AA9" t="s" s="4">
        <v>105</v>
      </c>
      <c r="AB9" t="s" s="4">
        <v>105</v>
      </c>
      <c r="AC9" t="s" s="4">
        <v>105</v>
      </c>
      <c r="AD9" t="s" s="4">
        <v>105</v>
      </c>
      <c r="AE9" t="s" s="4">
        <v>95</v>
      </c>
      <c r="AF9" t="s" s="4">
        <v>82</v>
      </c>
      <c r="AG9" t="s" s="4">
        <v>96</v>
      </c>
    </row>
    <row r="10" ht="45.0" customHeight="true">
      <c r="A10" t="s" s="4">
        <v>106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107</v>
      </c>
      <c r="G10" t="s" s="4">
        <v>108</v>
      </c>
      <c r="H10" t="s" s="4">
        <v>108</v>
      </c>
      <c r="I10" t="s" s="4">
        <v>109</v>
      </c>
      <c r="J10" t="s" s="4">
        <v>110</v>
      </c>
      <c r="K10" t="s" s="4">
        <v>111</v>
      </c>
      <c r="L10" t="s" s="4">
        <v>112</v>
      </c>
      <c r="M10" t="s" s="4">
        <v>90</v>
      </c>
      <c r="N10" t="s" s="4">
        <v>113</v>
      </c>
      <c r="O10" t="s" s="4">
        <v>92</v>
      </c>
      <c r="P10" t="s" s="4">
        <v>114</v>
      </c>
      <c r="Q10" t="s" s="4">
        <v>92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95</v>
      </c>
      <c r="AF10" t="s" s="4">
        <v>82</v>
      </c>
      <c r="AG10" t="s" s="4">
        <v>96</v>
      </c>
    </row>
    <row r="11" ht="45.0" customHeight="true">
      <c r="A11" t="s" s="4">
        <v>116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117</v>
      </c>
      <c r="G11" t="s" s="4">
        <v>108</v>
      </c>
      <c r="H11" t="s" s="4">
        <v>108</v>
      </c>
      <c r="I11" t="s" s="4">
        <v>118</v>
      </c>
      <c r="J11" t="s" s="4">
        <v>119</v>
      </c>
      <c r="K11" t="s" s="4">
        <v>120</v>
      </c>
      <c r="L11" t="s" s="4">
        <v>121</v>
      </c>
      <c r="M11" t="s" s="4">
        <v>90</v>
      </c>
      <c r="N11" t="s" s="4">
        <v>122</v>
      </c>
      <c r="O11" t="s" s="4">
        <v>92</v>
      </c>
      <c r="P11" t="s" s="4">
        <v>123</v>
      </c>
      <c r="Q11" t="s" s="4">
        <v>92</v>
      </c>
      <c r="R11" t="s" s="4">
        <v>124</v>
      </c>
      <c r="S11" t="s" s="4">
        <v>124</v>
      </c>
      <c r="T11" t="s" s="4">
        <v>124</v>
      </c>
      <c r="U11" t="s" s="4">
        <v>124</v>
      </c>
      <c r="V11" t="s" s="4">
        <v>124</v>
      </c>
      <c r="W11" t="s" s="4">
        <v>124</v>
      </c>
      <c r="X11" t="s" s="4">
        <v>124</v>
      </c>
      <c r="Y11" t="s" s="4">
        <v>124</v>
      </c>
      <c r="Z11" t="s" s="4">
        <v>124</v>
      </c>
      <c r="AA11" t="s" s="4">
        <v>124</v>
      </c>
      <c r="AB11" t="s" s="4">
        <v>124</v>
      </c>
      <c r="AC11" t="s" s="4">
        <v>124</v>
      </c>
      <c r="AD11" t="s" s="4">
        <v>124</v>
      </c>
      <c r="AE11" t="s" s="4">
        <v>95</v>
      </c>
      <c r="AF11" t="s" s="4">
        <v>82</v>
      </c>
      <c r="AG11" t="s" s="4">
        <v>96</v>
      </c>
    </row>
    <row r="12" ht="45.0" customHeight="true">
      <c r="A12" t="s" s="4">
        <v>125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126</v>
      </c>
      <c r="G12" t="s" s="4">
        <v>108</v>
      </c>
      <c r="H12" t="s" s="4">
        <v>108</v>
      </c>
      <c r="I12" t="s" s="4">
        <v>127</v>
      </c>
      <c r="J12" t="s" s="4">
        <v>128</v>
      </c>
      <c r="K12" t="s" s="4">
        <v>129</v>
      </c>
      <c r="L12" t="s" s="4">
        <v>130</v>
      </c>
      <c r="M12" t="s" s="4">
        <v>90</v>
      </c>
      <c r="N12" t="s" s="4">
        <v>122</v>
      </c>
      <c r="O12" t="s" s="4">
        <v>92</v>
      </c>
      <c r="P12" t="s" s="4">
        <v>123</v>
      </c>
      <c r="Q12" t="s" s="4">
        <v>92</v>
      </c>
      <c r="R12" t="s" s="4">
        <v>131</v>
      </c>
      <c r="S12" t="s" s="4">
        <v>131</v>
      </c>
      <c r="T12" t="s" s="4">
        <v>131</v>
      </c>
      <c r="U12" t="s" s="4">
        <v>131</v>
      </c>
      <c r="V12" t="s" s="4">
        <v>131</v>
      </c>
      <c r="W12" t="s" s="4">
        <v>131</v>
      </c>
      <c r="X12" t="s" s="4">
        <v>131</v>
      </c>
      <c r="Y12" t="s" s="4">
        <v>131</v>
      </c>
      <c r="Z12" t="s" s="4">
        <v>131</v>
      </c>
      <c r="AA12" t="s" s="4">
        <v>131</v>
      </c>
      <c r="AB12" t="s" s="4">
        <v>131</v>
      </c>
      <c r="AC12" t="s" s="4">
        <v>131</v>
      </c>
      <c r="AD12" t="s" s="4">
        <v>131</v>
      </c>
      <c r="AE12" t="s" s="4">
        <v>95</v>
      </c>
      <c r="AF12" t="s" s="4">
        <v>82</v>
      </c>
      <c r="AG12" t="s" s="4">
        <v>96</v>
      </c>
    </row>
    <row r="13" ht="45.0" customHeight="true">
      <c r="A13" t="s" s="4">
        <v>132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133</v>
      </c>
      <c r="G13" t="s" s="4">
        <v>134</v>
      </c>
      <c r="H13" t="s" s="4">
        <v>134</v>
      </c>
      <c r="I13" t="s" s="4">
        <v>86</v>
      </c>
      <c r="J13" t="s" s="4">
        <v>135</v>
      </c>
      <c r="K13" t="s" s="4">
        <v>136</v>
      </c>
      <c r="L13" t="s" s="4">
        <v>137</v>
      </c>
      <c r="M13" t="s" s="4">
        <v>90</v>
      </c>
      <c r="N13" t="s" s="4">
        <v>103</v>
      </c>
      <c r="O13" t="s" s="4">
        <v>92</v>
      </c>
      <c r="P13" t="s" s="4">
        <v>104</v>
      </c>
      <c r="Q13" t="s" s="4">
        <v>92</v>
      </c>
      <c r="R13" t="s" s="4">
        <v>138</v>
      </c>
      <c r="S13" t="s" s="4">
        <v>138</v>
      </c>
      <c r="T13" t="s" s="4">
        <v>138</v>
      </c>
      <c r="U13" t="s" s="4">
        <v>138</v>
      </c>
      <c r="V13" t="s" s="4">
        <v>138</v>
      </c>
      <c r="W13" t="s" s="4">
        <v>138</v>
      </c>
      <c r="X13" t="s" s="4">
        <v>138</v>
      </c>
      <c r="Y13" t="s" s="4">
        <v>138</v>
      </c>
      <c r="Z13" t="s" s="4">
        <v>138</v>
      </c>
      <c r="AA13" t="s" s="4">
        <v>138</v>
      </c>
      <c r="AB13" t="s" s="4">
        <v>138</v>
      </c>
      <c r="AC13" t="s" s="4">
        <v>138</v>
      </c>
      <c r="AD13" t="s" s="4">
        <v>138</v>
      </c>
      <c r="AE13" t="s" s="4">
        <v>95</v>
      </c>
      <c r="AF13" t="s" s="4">
        <v>82</v>
      </c>
      <c r="AG13" t="s" s="4">
        <v>96</v>
      </c>
    </row>
    <row r="14" ht="45.0" customHeight="true">
      <c r="A14" t="s" s="4">
        <v>139</v>
      </c>
      <c r="B14" t="s" s="4">
        <v>80</v>
      </c>
      <c r="C14" t="s" s="4">
        <v>81</v>
      </c>
      <c r="D14" t="s" s="4">
        <v>82</v>
      </c>
      <c r="E14" t="s" s="4">
        <v>140</v>
      </c>
      <c r="F14" t="s" s="4">
        <v>141</v>
      </c>
      <c r="G14" t="s" s="4">
        <v>142</v>
      </c>
      <c r="H14" t="s" s="4">
        <v>142</v>
      </c>
      <c r="I14" t="s" s="4">
        <v>143</v>
      </c>
      <c r="J14" t="s" s="4">
        <v>144</v>
      </c>
      <c r="K14" t="s" s="4">
        <v>145</v>
      </c>
      <c r="L14" t="s" s="4">
        <v>146</v>
      </c>
      <c r="M14" t="s" s="4">
        <v>102</v>
      </c>
      <c r="N14" t="s" s="4">
        <v>147</v>
      </c>
      <c r="O14" t="s" s="4">
        <v>92</v>
      </c>
      <c r="P14" t="s" s="4">
        <v>148</v>
      </c>
      <c r="Q14" t="s" s="4">
        <v>92</v>
      </c>
      <c r="R14" t="s" s="4">
        <v>149</v>
      </c>
      <c r="S14" t="s" s="4">
        <v>149</v>
      </c>
      <c r="T14" t="s" s="4">
        <v>149</v>
      </c>
      <c r="U14" t="s" s="4">
        <v>149</v>
      </c>
      <c r="V14" t="s" s="4">
        <v>149</v>
      </c>
      <c r="W14" t="s" s="4">
        <v>149</v>
      </c>
      <c r="X14" t="s" s="4">
        <v>149</v>
      </c>
      <c r="Y14" t="s" s="4">
        <v>149</v>
      </c>
      <c r="Z14" t="s" s="4">
        <v>149</v>
      </c>
      <c r="AA14" t="s" s="4">
        <v>149</v>
      </c>
      <c r="AB14" t="s" s="4">
        <v>149</v>
      </c>
      <c r="AC14" t="s" s="4">
        <v>149</v>
      </c>
      <c r="AD14" t="s" s="4">
        <v>149</v>
      </c>
      <c r="AE14" t="s" s="4">
        <v>95</v>
      </c>
      <c r="AF14" t="s" s="4">
        <v>82</v>
      </c>
      <c r="AG14" t="s" s="4">
        <v>96</v>
      </c>
    </row>
    <row r="15" ht="45.0" customHeight="true">
      <c r="A15" t="s" s="4">
        <v>150</v>
      </c>
      <c r="B15" t="s" s="4">
        <v>80</v>
      </c>
      <c r="C15" t="s" s="4">
        <v>81</v>
      </c>
      <c r="D15" t="s" s="4">
        <v>82</v>
      </c>
      <c r="E15" t="s" s="4">
        <v>140</v>
      </c>
      <c r="F15" t="s" s="4">
        <v>151</v>
      </c>
      <c r="G15" t="s" s="4">
        <v>142</v>
      </c>
      <c r="H15" t="s" s="4">
        <v>142</v>
      </c>
      <c r="I15" t="s" s="4">
        <v>152</v>
      </c>
      <c r="J15" t="s" s="4">
        <v>153</v>
      </c>
      <c r="K15" t="s" s="4">
        <v>154</v>
      </c>
      <c r="L15" t="s" s="4">
        <v>155</v>
      </c>
      <c r="M15" t="s" s="4">
        <v>102</v>
      </c>
      <c r="N15" t="s" s="4">
        <v>147</v>
      </c>
      <c r="O15" t="s" s="4">
        <v>92</v>
      </c>
      <c r="P15" t="s" s="4">
        <v>148</v>
      </c>
      <c r="Q15" t="s" s="4">
        <v>92</v>
      </c>
      <c r="R15" t="s" s="4">
        <v>156</v>
      </c>
      <c r="S15" t="s" s="4">
        <v>156</v>
      </c>
      <c r="T15" t="s" s="4">
        <v>156</v>
      </c>
      <c r="U15" t="s" s="4">
        <v>156</v>
      </c>
      <c r="V15" t="s" s="4">
        <v>156</v>
      </c>
      <c r="W15" t="s" s="4">
        <v>156</v>
      </c>
      <c r="X15" t="s" s="4">
        <v>156</v>
      </c>
      <c r="Y15" t="s" s="4">
        <v>156</v>
      </c>
      <c r="Z15" t="s" s="4">
        <v>156</v>
      </c>
      <c r="AA15" t="s" s="4">
        <v>156</v>
      </c>
      <c r="AB15" t="s" s="4">
        <v>156</v>
      </c>
      <c r="AC15" t="s" s="4">
        <v>156</v>
      </c>
      <c r="AD15" t="s" s="4">
        <v>156</v>
      </c>
      <c r="AE15" t="s" s="4">
        <v>95</v>
      </c>
      <c r="AF15" t="s" s="4">
        <v>82</v>
      </c>
      <c r="AG15" t="s" s="4">
        <v>96</v>
      </c>
    </row>
    <row r="16" ht="45.0" customHeight="true">
      <c r="A16" t="s" s="4">
        <v>157</v>
      </c>
      <c r="B16" t="s" s="4">
        <v>80</v>
      </c>
      <c r="C16" t="s" s="4">
        <v>81</v>
      </c>
      <c r="D16" t="s" s="4">
        <v>82</v>
      </c>
      <c r="E16" t="s" s="4">
        <v>140</v>
      </c>
      <c r="F16" t="s" s="4">
        <v>158</v>
      </c>
      <c r="G16" t="s" s="4">
        <v>159</v>
      </c>
      <c r="H16" t="s" s="4">
        <v>159</v>
      </c>
      <c r="I16" t="s" s="4">
        <v>160</v>
      </c>
      <c r="J16" t="s" s="4">
        <v>161</v>
      </c>
      <c r="K16" t="s" s="4">
        <v>162</v>
      </c>
      <c r="L16" t="s" s="4">
        <v>163</v>
      </c>
      <c r="M16" t="s" s="4">
        <v>102</v>
      </c>
      <c r="N16" t="s" s="4">
        <v>147</v>
      </c>
      <c r="O16" t="s" s="4">
        <v>92</v>
      </c>
      <c r="P16" t="s" s="4">
        <v>148</v>
      </c>
      <c r="Q16" t="s" s="4">
        <v>92</v>
      </c>
      <c r="R16" t="s" s="4">
        <v>164</v>
      </c>
      <c r="S16" t="s" s="4">
        <v>164</v>
      </c>
      <c r="T16" t="s" s="4">
        <v>164</v>
      </c>
      <c r="U16" t="s" s="4">
        <v>164</v>
      </c>
      <c r="V16" t="s" s="4">
        <v>164</v>
      </c>
      <c r="W16" t="s" s="4">
        <v>164</v>
      </c>
      <c r="X16" t="s" s="4">
        <v>164</v>
      </c>
      <c r="Y16" t="s" s="4">
        <v>164</v>
      </c>
      <c r="Z16" t="s" s="4">
        <v>164</v>
      </c>
      <c r="AA16" t="s" s="4">
        <v>164</v>
      </c>
      <c r="AB16" t="s" s="4">
        <v>164</v>
      </c>
      <c r="AC16" t="s" s="4">
        <v>164</v>
      </c>
      <c r="AD16" t="s" s="4">
        <v>164</v>
      </c>
      <c r="AE16" t="s" s="4">
        <v>95</v>
      </c>
      <c r="AF16" t="s" s="4">
        <v>82</v>
      </c>
      <c r="AG16" t="s" s="4">
        <v>96</v>
      </c>
    </row>
    <row r="17" ht="45.0" customHeight="true">
      <c r="A17" t="s" s="4">
        <v>165</v>
      </c>
      <c r="B17" t="s" s="4">
        <v>80</v>
      </c>
      <c r="C17" t="s" s="4">
        <v>81</v>
      </c>
      <c r="D17" t="s" s="4">
        <v>82</v>
      </c>
      <c r="E17" t="s" s="4">
        <v>140</v>
      </c>
      <c r="F17" t="s" s="4">
        <v>166</v>
      </c>
      <c r="G17" t="s" s="4">
        <v>167</v>
      </c>
      <c r="H17" t="s" s="4">
        <v>167</v>
      </c>
      <c r="I17" t="s" s="4">
        <v>160</v>
      </c>
      <c r="J17" t="s" s="4">
        <v>168</v>
      </c>
      <c r="K17" t="s" s="4">
        <v>136</v>
      </c>
      <c r="L17" t="s" s="4">
        <v>169</v>
      </c>
      <c r="M17" t="s" s="4">
        <v>90</v>
      </c>
      <c r="N17" t="s" s="4">
        <v>147</v>
      </c>
      <c r="O17" t="s" s="4">
        <v>92</v>
      </c>
      <c r="P17" t="s" s="4">
        <v>148</v>
      </c>
      <c r="Q17" t="s" s="4">
        <v>92</v>
      </c>
      <c r="R17" t="s" s="4">
        <v>170</v>
      </c>
      <c r="S17" t="s" s="4">
        <v>170</v>
      </c>
      <c r="T17" t="s" s="4">
        <v>170</v>
      </c>
      <c r="U17" t="s" s="4">
        <v>170</v>
      </c>
      <c r="V17" t="s" s="4">
        <v>170</v>
      </c>
      <c r="W17" t="s" s="4">
        <v>170</v>
      </c>
      <c r="X17" t="s" s="4">
        <v>170</v>
      </c>
      <c r="Y17" t="s" s="4">
        <v>170</v>
      </c>
      <c r="Z17" t="s" s="4">
        <v>170</v>
      </c>
      <c r="AA17" t="s" s="4">
        <v>170</v>
      </c>
      <c r="AB17" t="s" s="4">
        <v>170</v>
      </c>
      <c r="AC17" t="s" s="4">
        <v>170</v>
      </c>
      <c r="AD17" t="s" s="4">
        <v>170</v>
      </c>
      <c r="AE17" t="s" s="4">
        <v>95</v>
      </c>
      <c r="AF17" t="s" s="4">
        <v>82</v>
      </c>
      <c r="AG17" t="s" s="4">
        <v>96</v>
      </c>
    </row>
    <row r="18" ht="45.0" customHeight="true">
      <c r="A18" t="s" s="4">
        <v>171</v>
      </c>
      <c r="B18" t="s" s="4">
        <v>80</v>
      </c>
      <c r="C18" t="s" s="4">
        <v>81</v>
      </c>
      <c r="D18" t="s" s="4">
        <v>82</v>
      </c>
      <c r="E18" t="s" s="4">
        <v>140</v>
      </c>
      <c r="F18" t="s" s="4">
        <v>172</v>
      </c>
      <c r="G18" t="s" s="4">
        <v>173</v>
      </c>
      <c r="H18" t="s" s="4">
        <v>173</v>
      </c>
      <c r="I18" t="s" s="4">
        <v>160</v>
      </c>
      <c r="J18" t="s" s="4">
        <v>174</v>
      </c>
      <c r="K18" t="s" s="4">
        <v>175</v>
      </c>
      <c r="L18" t="s" s="4">
        <v>176</v>
      </c>
      <c r="M18" t="s" s="4">
        <v>90</v>
      </c>
      <c r="N18" t="s" s="4">
        <v>177</v>
      </c>
      <c r="O18" t="s" s="4">
        <v>92</v>
      </c>
      <c r="P18" t="s" s="4">
        <v>178</v>
      </c>
      <c r="Q18" t="s" s="4">
        <v>92</v>
      </c>
      <c r="R18" t="s" s="4">
        <v>179</v>
      </c>
      <c r="S18" t="s" s="4">
        <v>179</v>
      </c>
      <c r="T18" t="s" s="4">
        <v>179</v>
      </c>
      <c r="U18" t="s" s="4">
        <v>179</v>
      </c>
      <c r="V18" t="s" s="4">
        <v>179</v>
      </c>
      <c r="W18" t="s" s="4">
        <v>179</v>
      </c>
      <c r="X18" t="s" s="4">
        <v>179</v>
      </c>
      <c r="Y18" t="s" s="4">
        <v>179</v>
      </c>
      <c r="Z18" t="s" s="4">
        <v>179</v>
      </c>
      <c r="AA18" t="s" s="4">
        <v>179</v>
      </c>
      <c r="AB18" t="s" s="4">
        <v>179</v>
      </c>
      <c r="AC18" t="s" s="4">
        <v>179</v>
      </c>
      <c r="AD18" t="s" s="4">
        <v>179</v>
      </c>
      <c r="AE18" t="s" s="4">
        <v>95</v>
      </c>
      <c r="AF18" t="s" s="4">
        <v>82</v>
      </c>
      <c r="AG18" t="s" s="4">
        <v>96</v>
      </c>
    </row>
    <row r="19" ht="45.0" customHeight="true">
      <c r="A19" t="s" s="4">
        <v>180</v>
      </c>
      <c r="B19" t="s" s="4">
        <v>80</v>
      </c>
      <c r="C19" t="s" s="4">
        <v>81</v>
      </c>
      <c r="D19" t="s" s="4">
        <v>82</v>
      </c>
      <c r="E19" t="s" s="4">
        <v>140</v>
      </c>
      <c r="F19" t="s" s="4">
        <v>181</v>
      </c>
      <c r="G19" t="s" s="4">
        <v>182</v>
      </c>
      <c r="H19" t="s" s="4">
        <v>182</v>
      </c>
      <c r="I19" t="s" s="4">
        <v>160</v>
      </c>
      <c r="J19" t="s" s="4">
        <v>183</v>
      </c>
      <c r="K19" t="s" s="4">
        <v>184</v>
      </c>
      <c r="L19" t="s" s="4">
        <v>111</v>
      </c>
      <c r="M19" t="s" s="4">
        <v>90</v>
      </c>
      <c r="N19" t="s" s="4">
        <v>177</v>
      </c>
      <c r="O19" t="s" s="4">
        <v>92</v>
      </c>
      <c r="P19" t="s" s="4">
        <v>178</v>
      </c>
      <c r="Q19" t="s" s="4">
        <v>92</v>
      </c>
      <c r="R19" t="s" s="4">
        <v>185</v>
      </c>
      <c r="S19" t="s" s="4">
        <v>185</v>
      </c>
      <c r="T19" t="s" s="4">
        <v>185</v>
      </c>
      <c r="U19" t="s" s="4">
        <v>185</v>
      </c>
      <c r="V19" t="s" s="4">
        <v>185</v>
      </c>
      <c r="W19" t="s" s="4">
        <v>185</v>
      </c>
      <c r="X19" t="s" s="4">
        <v>185</v>
      </c>
      <c r="Y19" t="s" s="4">
        <v>185</v>
      </c>
      <c r="Z19" t="s" s="4">
        <v>185</v>
      </c>
      <c r="AA19" t="s" s="4">
        <v>185</v>
      </c>
      <c r="AB19" t="s" s="4">
        <v>185</v>
      </c>
      <c r="AC19" t="s" s="4">
        <v>185</v>
      </c>
      <c r="AD19" t="s" s="4">
        <v>185</v>
      </c>
      <c r="AE19" t="s" s="4">
        <v>95</v>
      </c>
      <c r="AF19" t="s" s="4">
        <v>82</v>
      </c>
      <c r="AG19" t="s" s="4">
        <v>96</v>
      </c>
    </row>
    <row r="20" ht="45.0" customHeight="true">
      <c r="A20" t="s" s="4">
        <v>186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187</v>
      </c>
      <c r="G20" t="s" s="4">
        <v>108</v>
      </c>
      <c r="H20" t="s" s="4">
        <v>108</v>
      </c>
      <c r="I20" t="s" s="4">
        <v>188</v>
      </c>
      <c r="J20" t="s" s="4">
        <v>189</v>
      </c>
      <c r="K20" t="s" s="4">
        <v>190</v>
      </c>
      <c r="L20" t="s" s="4">
        <v>191</v>
      </c>
      <c r="M20" t="s" s="4">
        <v>90</v>
      </c>
      <c r="N20" t="s" s="4">
        <v>122</v>
      </c>
      <c r="O20" t="s" s="4">
        <v>92</v>
      </c>
      <c r="P20" t="s" s="4">
        <v>192</v>
      </c>
      <c r="Q20" t="s" s="4">
        <v>92</v>
      </c>
      <c r="R20" t="s" s="4">
        <v>193</v>
      </c>
      <c r="S20" t="s" s="4">
        <v>193</v>
      </c>
      <c r="T20" t="s" s="4">
        <v>193</v>
      </c>
      <c r="U20" t="s" s="4">
        <v>193</v>
      </c>
      <c r="V20" t="s" s="4">
        <v>193</v>
      </c>
      <c r="W20" t="s" s="4">
        <v>193</v>
      </c>
      <c r="X20" t="s" s="4">
        <v>193</v>
      </c>
      <c r="Y20" t="s" s="4">
        <v>193</v>
      </c>
      <c r="Z20" t="s" s="4">
        <v>193</v>
      </c>
      <c r="AA20" t="s" s="4">
        <v>193</v>
      </c>
      <c r="AB20" t="s" s="4">
        <v>193</v>
      </c>
      <c r="AC20" t="s" s="4">
        <v>193</v>
      </c>
      <c r="AD20" t="s" s="4">
        <v>193</v>
      </c>
      <c r="AE20" t="s" s="4">
        <v>95</v>
      </c>
      <c r="AF20" t="s" s="4">
        <v>82</v>
      </c>
      <c r="AG20" t="s" s="4">
        <v>96</v>
      </c>
    </row>
    <row r="21" ht="45.0" customHeight="true">
      <c r="A21" t="s" s="4">
        <v>194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195</v>
      </c>
      <c r="G21" t="s" s="4">
        <v>108</v>
      </c>
      <c r="H21" t="s" s="4">
        <v>108</v>
      </c>
      <c r="I21" t="s" s="4">
        <v>196</v>
      </c>
      <c r="J21" t="s" s="4">
        <v>197</v>
      </c>
      <c r="K21" t="s" s="4">
        <v>145</v>
      </c>
      <c r="L21" t="s" s="4">
        <v>198</v>
      </c>
      <c r="M21" t="s" s="4">
        <v>90</v>
      </c>
      <c r="N21" t="s" s="4">
        <v>199</v>
      </c>
      <c r="O21" t="s" s="4">
        <v>92</v>
      </c>
      <c r="P21" t="s" s="4">
        <v>200</v>
      </c>
      <c r="Q21" t="s" s="4">
        <v>92</v>
      </c>
      <c r="R21" t="s" s="4">
        <v>201</v>
      </c>
      <c r="S21" t="s" s="4">
        <v>201</v>
      </c>
      <c r="T21" t="s" s="4">
        <v>201</v>
      </c>
      <c r="U21" t="s" s="4">
        <v>201</v>
      </c>
      <c r="V21" t="s" s="4">
        <v>201</v>
      </c>
      <c r="W21" t="s" s="4">
        <v>201</v>
      </c>
      <c r="X21" t="s" s="4">
        <v>201</v>
      </c>
      <c r="Y21" t="s" s="4">
        <v>201</v>
      </c>
      <c r="Z21" t="s" s="4">
        <v>201</v>
      </c>
      <c r="AA21" t="s" s="4">
        <v>201</v>
      </c>
      <c r="AB21" t="s" s="4">
        <v>201</v>
      </c>
      <c r="AC21" t="s" s="4">
        <v>201</v>
      </c>
      <c r="AD21" t="s" s="4">
        <v>201</v>
      </c>
      <c r="AE21" t="s" s="4">
        <v>95</v>
      </c>
      <c r="AF21" t="s" s="4">
        <v>82</v>
      </c>
      <c r="AG21" t="s" s="4">
        <v>96</v>
      </c>
    </row>
    <row r="22" ht="45.0" customHeight="true">
      <c r="A22" t="s" s="4">
        <v>202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203</v>
      </c>
      <c r="G22" t="s" s="4">
        <v>85</v>
      </c>
      <c r="H22" t="s" s="4">
        <v>85</v>
      </c>
      <c r="I22" t="s" s="4">
        <v>86</v>
      </c>
      <c r="J22" t="s" s="4">
        <v>204</v>
      </c>
      <c r="K22" t="s" s="4">
        <v>191</v>
      </c>
      <c r="L22" t="s" s="4">
        <v>100</v>
      </c>
      <c r="M22" t="s" s="4">
        <v>102</v>
      </c>
      <c r="N22" t="s" s="4">
        <v>103</v>
      </c>
      <c r="O22" t="s" s="4">
        <v>92</v>
      </c>
      <c r="P22" t="s" s="4">
        <v>104</v>
      </c>
      <c r="Q22" t="s" s="4">
        <v>92</v>
      </c>
      <c r="R22" t="s" s="4">
        <v>205</v>
      </c>
      <c r="S22" t="s" s="4">
        <v>205</v>
      </c>
      <c r="T22" t="s" s="4">
        <v>205</v>
      </c>
      <c r="U22" t="s" s="4">
        <v>205</v>
      </c>
      <c r="V22" t="s" s="4">
        <v>205</v>
      </c>
      <c r="W22" t="s" s="4">
        <v>205</v>
      </c>
      <c r="X22" t="s" s="4">
        <v>205</v>
      </c>
      <c r="Y22" t="s" s="4">
        <v>205</v>
      </c>
      <c r="Z22" t="s" s="4">
        <v>205</v>
      </c>
      <c r="AA22" t="s" s="4">
        <v>205</v>
      </c>
      <c r="AB22" t="s" s="4">
        <v>205</v>
      </c>
      <c r="AC22" t="s" s="4">
        <v>205</v>
      </c>
      <c r="AD22" t="s" s="4">
        <v>205</v>
      </c>
      <c r="AE22" t="s" s="4">
        <v>95</v>
      </c>
      <c r="AF22" t="s" s="4">
        <v>82</v>
      </c>
      <c r="AG22" t="s" s="4">
        <v>96</v>
      </c>
    </row>
    <row r="23" ht="45.0" customHeight="true">
      <c r="A23" t="s" s="4">
        <v>206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207</v>
      </c>
      <c r="G23" t="s" s="4">
        <v>208</v>
      </c>
      <c r="H23" t="s" s="4">
        <v>208</v>
      </c>
      <c r="I23" t="s" s="4">
        <v>86</v>
      </c>
      <c r="J23" t="s" s="4">
        <v>209</v>
      </c>
      <c r="K23" t="s" s="4">
        <v>210</v>
      </c>
      <c r="L23" t="s" s="4">
        <v>211</v>
      </c>
      <c r="M23" t="s" s="4">
        <v>102</v>
      </c>
      <c r="N23" t="s" s="4">
        <v>103</v>
      </c>
      <c r="O23" t="s" s="4">
        <v>92</v>
      </c>
      <c r="P23" t="s" s="4">
        <v>104</v>
      </c>
      <c r="Q23" t="s" s="4">
        <v>92</v>
      </c>
      <c r="R23" t="s" s="4">
        <v>212</v>
      </c>
      <c r="S23" t="s" s="4">
        <v>212</v>
      </c>
      <c r="T23" t="s" s="4">
        <v>212</v>
      </c>
      <c r="U23" t="s" s="4">
        <v>212</v>
      </c>
      <c r="V23" t="s" s="4">
        <v>212</v>
      </c>
      <c r="W23" t="s" s="4">
        <v>212</v>
      </c>
      <c r="X23" t="s" s="4">
        <v>212</v>
      </c>
      <c r="Y23" t="s" s="4">
        <v>212</v>
      </c>
      <c r="Z23" t="s" s="4">
        <v>212</v>
      </c>
      <c r="AA23" t="s" s="4">
        <v>212</v>
      </c>
      <c r="AB23" t="s" s="4">
        <v>212</v>
      </c>
      <c r="AC23" t="s" s="4">
        <v>212</v>
      </c>
      <c r="AD23" t="s" s="4">
        <v>212</v>
      </c>
      <c r="AE23" t="s" s="4">
        <v>95</v>
      </c>
      <c r="AF23" t="s" s="4">
        <v>82</v>
      </c>
      <c r="AG23" t="s" s="4">
        <v>96</v>
      </c>
    </row>
    <row r="24" ht="45.0" customHeight="true">
      <c r="A24" t="s" s="4">
        <v>213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214</v>
      </c>
      <c r="G24" t="s" s="4">
        <v>85</v>
      </c>
      <c r="H24" t="s" s="4">
        <v>85</v>
      </c>
      <c r="I24" t="s" s="4">
        <v>86</v>
      </c>
      <c r="J24" t="s" s="4">
        <v>215</v>
      </c>
      <c r="K24" t="s" s="4">
        <v>176</v>
      </c>
      <c r="L24" t="s" s="4">
        <v>154</v>
      </c>
      <c r="M24" t="s" s="4">
        <v>102</v>
      </c>
      <c r="N24" t="s" s="4">
        <v>103</v>
      </c>
      <c r="O24" t="s" s="4">
        <v>92</v>
      </c>
      <c r="P24" t="s" s="4">
        <v>104</v>
      </c>
      <c r="Q24" t="s" s="4">
        <v>92</v>
      </c>
      <c r="R24" t="s" s="4">
        <v>216</v>
      </c>
      <c r="S24" t="s" s="4">
        <v>216</v>
      </c>
      <c r="T24" t="s" s="4">
        <v>216</v>
      </c>
      <c r="U24" t="s" s="4">
        <v>216</v>
      </c>
      <c r="V24" t="s" s="4">
        <v>216</v>
      </c>
      <c r="W24" t="s" s="4">
        <v>216</v>
      </c>
      <c r="X24" t="s" s="4">
        <v>216</v>
      </c>
      <c r="Y24" t="s" s="4">
        <v>216</v>
      </c>
      <c r="Z24" t="s" s="4">
        <v>216</v>
      </c>
      <c r="AA24" t="s" s="4">
        <v>216</v>
      </c>
      <c r="AB24" t="s" s="4">
        <v>216</v>
      </c>
      <c r="AC24" t="s" s="4">
        <v>216</v>
      </c>
      <c r="AD24" t="s" s="4">
        <v>216</v>
      </c>
      <c r="AE24" t="s" s="4">
        <v>95</v>
      </c>
      <c r="AF24" t="s" s="4">
        <v>82</v>
      </c>
      <c r="AG24" t="s" s="4">
        <v>96</v>
      </c>
    </row>
    <row r="25" ht="45.0" customHeight="true">
      <c r="A25" t="s" s="4">
        <v>217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218</v>
      </c>
      <c r="G25" t="s" s="4">
        <v>85</v>
      </c>
      <c r="H25" t="s" s="4">
        <v>85</v>
      </c>
      <c r="I25" t="s" s="4">
        <v>86</v>
      </c>
      <c r="J25" t="s" s="4">
        <v>219</v>
      </c>
      <c r="K25" t="s" s="4">
        <v>191</v>
      </c>
      <c r="L25" t="s" s="4">
        <v>136</v>
      </c>
      <c r="M25" t="s" s="4">
        <v>102</v>
      </c>
      <c r="N25" t="s" s="4">
        <v>103</v>
      </c>
      <c r="O25" t="s" s="4">
        <v>92</v>
      </c>
      <c r="P25" t="s" s="4">
        <v>104</v>
      </c>
      <c r="Q25" t="s" s="4">
        <v>92</v>
      </c>
      <c r="R25" t="s" s="4">
        <v>220</v>
      </c>
      <c r="S25" t="s" s="4">
        <v>220</v>
      </c>
      <c r="T25" t="s" s="4">
        <v>220</v>
      </c>
      <c r="U25" t="s" s="4">
        <v>220</v>
      </c>
      <c r="V25" t="s" s="4">
        <v>220</v>
      </c>
      <c r="W25" t="s" s="4">
        <v>220</v>
      </c>
      <c r="X25" t="s" s="4">
        <v>220</v>
      </c>
      <c r="Y25" t="s" s="4">
        <v>220</v>
      </c>
      <c r="Z25" t="s" s="4">
        <v>220</v>
      </c>
      <c r="AA25" t="s" s="4">
        <v>220</v>
      </c>
      <c r="AB25" t="s" s="4">
        <v>220</v>
      </c>
      <c r="AC25" t="s" s="4">
        <v>220</v>
      </c>
      <c r="AD25" t="s" s="4">
        <v>220</v>
      </c>
      <c r="AE25" t="s" s="4">
        <v>95</v>
      </c>
      <c r="AF25" t="s" s="4">
        <v>82</v>
      </c>
      <c r="AG25" t="s" s="4">
        <v>96</v>
      </c>
    </row>
    <row r="26" ht="45.0" customHeight="true">
      <c r="A26" t="s" s="4">
        <v>221</v>
      </c>
      <c r="B26" t="s" s="4">
        <v>80</v>
      </c>
      <c r="C26" t="s" s="4">
        <v>81</v>
      </c>
      <c r="D26" t="s" s="4">
        <v>82</v>
      </c>
      <c r="E26" t="s" s="4">
        <v>140</v>
      </c>
      <c r="F26" t="s" s="4">
        <v>222</v>
      </c>
      <c r="G26" t="s" s="4">
        <v>223</v>
      </c>
      <c r="H26" t="s" s="4">
        <v>223</v>
      </c>
      <c r="I26" t="s" s="4">
        <v>118</v>
      </c>
      <c r="J26" t="s" s="4">
        <v>224</v>
      </c>
      <c r="K26" t="s" s="4">
        <v>225</v>
      </c>
      <c r="L26" t="s" s="4">
        <v>226</v>
      </c>
      <c r="M26" t="s" s="4">
        <v>90</v>
      </c>
      <c r="N26" t="s" s="4">
        <v>147</v>
      </c>
      <c r="O26" t="s" s="4">
        <v>92</v>
      </c>
      <c r="P26" t="s" s="4">
        <v>148</v>
      </c>
      <c r="Q26" t="s" s="4">
        <v>92</v>
      </c>
      <c r="R26" t="s" s="4">
        <v>227</v>
      </c>
      <c r="S26" t="s" s="4">
        <v>227</v>
      </c>
      <c r="T26" t="s" s="4">
        <v>227</v>
      </c>
      <c r="U26" t="s" s="4">
        <v>227</v>
      </c>
      <c r="V26" t="s" s="4">
        <v>227</v>
      </c>
      <c r="W26" t="s" s="4">
        <v>227</v>
      </c>
      <c r="X26" t="s" s="4">
        <v>227</v>
      </c>
      <c r="Y26" t="s" s="4">
        <v>227</v>
      </c>
      <c r="Z26" t="s" s="4">
        <v>227</v>
      </c>
      <c r="AA26" t="s" s="4">
        <v>227</v>
      </c>
      <c r="AB26" t="s" s="4">
        <v>227</v>
      </c>
      <c r="AC26" t="s" s="4">
        <v>227</v>
      </c>
      <c r="AD26" t="s" s="4">
        <v>227</v>
      </c>
      <c r="AE26" t="s" s="4">
        <v>95</v>
      </c>
      <c r="AF26" t="s" s="4">
        <v>82</v>
      </c>
      <c r="AG26" t="s" s="4">
        <v>96</v>
      </c>
    </row>
    <row r="27" ht="45.0" customHeight="true">
      <c r="A27" t="s" s="4">
        <v>228</v>
      </c>
      <c r="B27" t="s" s="4">
        <v>80</v>
      </c>
      <c r="C27" t="s" s="4">
        <v>81</v>
      </c>
      <c r="D27" t="s" s="4">
        <v>82</v>
      </c>
      <c r="E27" t="s" s="4">
        <v>140</v>
      </c>
      <c r="F27" t="s" s="4">
        <v>229</v>
      </c>
      <c r="G27" t="s" s="4">
        <v>230</v>
      </c>
      <c r="H27" t="s" s="4">
        <v>230</v>
      </c>
      <c r="I27" t="s" s="4">
        <v>231</v>
      </c>
      <c r="J27" t="s" s="4">
        <v>232</v>
      </c>
      <c r="K27" t="s" s="4">
        <v>233</v>
      </c>
      <c r="L27" t="s" s="4">
        <v>111</v>
      </c>
      <c r="M27" t="s" s="4">
        <v>102</v>
      </c>
      <c r="N27" t="s" s="4">
        <v>177</v>
      </c>
      <c r="O27" t="s" s="4">
        <v>92</v>
      </c>
      <c r="P27" t="s" s="4">
        <v>178</v>
      </c>
      <c r="Q27" t="s" s="4">
        <v>92</v>
      </c>
      <c r="R27" t="s" s="4">
        <v>234</v>
      </c>
      <c r="S27" t="s" s="4">
        <v>234</v>
      </c>
      <c r="T27" t="s" s="4">
        <v>234</v>
      </c>
      <c r="U27" t="s" s="4">
        <v>234</v>
      </c>
      <c r="V27" t="s" s="4">
        <v>234</v>
      </c>
      <c r="W27" t="s" s="4">
        <v>234</v>
      </c>
      <c r="X27" t="s" s="4">
        <v>234</v>
      </c>
      <c r="Y27" t="s" s="4">
        <v>234</v>
      </c>
      <c r="Z27" t="s" s="4">
        <v>234</v>
      </c>
      <c r="AA27" t="s" s="4">
        <v>234</v>
      </c>
      <c r="AB27" t="s" s="4">
        <v>234</v>
      </c>
      <c r="AC27" t="s" s="4">
        <v>234</v>
      </c>
      <c r="AD27" t="s" s="4">
        <v>234</v>
      </c>
      <c r="AE27" t="s" s="4">
        <v>95</v>
      </c>
      <c r="AF27" t="s" s="4">
        <v>82</v>
      </c>
      <c r="AG27" t="s" s="4">
        <v>96</v>
      </c>
    </row>
    <row r="28" ht="45.0" customHeight="true">
      <c r="A28" t="s" s="4">
        <v>235</v>
      </c>
      <c r="B28" t="s" s="4">
        <v>80</v>
      </c>
      <c r="C28" t="s" s="4">
        <v>81</v>
      </c>
      <c r="D28" t="s" s="4">
        <v>82</v>
      </c>
      <c r="E28" t="s" s="4">
        <v>140</v>
      </c>
      <c r="F28" t="s" s="4">
        <v>236</v>
      </c>
      <c r="G28" t="s" s="4">
        <v>237</v>
      </c>
      <c r="H28" t="s" s="4">
        <v>237</v>
      </c>
      <c r="I28" t="s" s="4">
        <v>231</v>
      </c>
      <c r="J28" t="s" s="4">
        <v>238</v>
      </c>
      <c r="K28" t="s" s="4">
        <v>239</v>
      </c>
      <c r="L28" t="s" s="4">
        <v>240</v>
      </c>
      <c r="M28" t="s" s="4">
        <v>90</v>
      </c>
      <c r="N28" t="s" s="4">
        <v>147</v>
      </c>
      <c r="O28" t="s" s="4">
        <v>92</v>
      </c>
      <c r="P28" t="s" s="4">
        <v>148</v>
      </c>
      <c r="Q28" t="s" s="4">
        <v>92</v>
      </c>
      <c r="R28" t="s" s="4">
        <v>241</v>
      </c>
      <c r="S28" t="s" s="4">
        <v>241</v>
      </c>
      <c r="T28" t="s" s="4">
        <v>241</v>
      </c>
      <c r="U28" t="s" s="4">
        <v>241</v>
      </c>
      <c r="V28" t="s" s="4">
        <v>241</v>
      </c>
      <c r="W28" t="s" s="4">
        <v>241</v>
      </c>
      <c r="X28" t="s" s="4">
        <v>241</v>
      </c>
      <c r="Y28" t="s" s="4">
        <v>241</v>
      </c>
      <c r="Z28" t="s" s="4">
        <v>241</v>
      </c>
      <c r="AA28" t="s" s="4">
        <v>241</v>
      </c>
      <c r="AB28" t="s" s="4">
        <v>241</v>
      </c>
      <c r="AC28" t="s" s="4">
        <v>241</v>
      </c>
      <c r="AD28" t="s" s="4">
        <v>241</v>
      </c>
      <c r="AE28" t="s" s="4">
        <v>95</v>
      </c>
      <c r="AF28" t="s" s="4">
        <v>82</v>
      </c>
      <c r="AG28" t="s" s="4">
        <v>96</v>
      </c>
    </row>
    <row r="29" ht="45.0" customHeight="true">
      <c r="A29" t="s" s="4">
        <v>242</v>
      </c>
      <c r="B29" t="s" s="4">
        <v>80</v>
      </c>
      <c r="C29" t="s" s="4">
        <v>81</v>
      </c>
      <c r="D29" t="s" s="4">
        <v>82</v>
      </c>
      <c r="E29" t="s" s="4">
        <v>140</v>
      </c>
      <c r="F29" t="s" s="4">
        <v>243</v>
      </c>
      <c r="G29" t="s" s="4">
        <v>244</v>
      </c>
      <c r="H29" t="s" s="4">
        <v>244</v>
      </c>
      <c r="I29" t="s" s="4">
        <v>160</v>
      </c>
      <c r="J29" t="s" s="4">
        <v>219</v>
      </c>
      <c r="K29" t="s" s="4">
        <v>136</v>
      </c>
      <c r="L29" t="s" s="4">
        <v>191</v>
      </c>
      <c r="M29" t="s" s="4">
        <v>102</v>
      </c>
      <c r="N29" t="s" s="4">
        <v>245</v>
      </c>
      <c r="O29" t="s" s="4">
        <v>92</v>
      </c>
      <c r="P29" t="s" s="4">
        <v>246</v>
      </c>
      <c r="Q29" t="s" s="4">
        <v>92</v>
      </c>
      <c r="R29" t="s" s="4">
        <v>247</v>
      </c>
      <c r="S29" t="s" s="4">
        <v>247</v>
      </c>
      <c r="T29" t="s" s="4">
        <v>247</v>
      </c>
      <c r="U29" t="s" s="4">
        <v>247</v>
      </c>
      <c r="V29" t="s" s="4">
        <v>247</v>
      </c>
      <c r="W29" t="s" s="4">
        <v>247</v>
      </c>
      <c r="X29" t="s" s="4">
        <v>247</v>
      </c>
      <c r="Y29" t="s" s="4">
        <v>247</v>
      </c>
      <c r="Z29" t="s" s="4">
        <v>247</v>
      </c>
      <c r="AA29" t="s" s="4">
        <v>247</v>
      </c>
      <c r="AB29" t="s" s="4">
        <v>247</v>
      </c>
      <c r="AC29" t="s" s="4">
        <v>247</v>
      </c>
      <c r="AD29" t="s" s="4">
        <v>247</v>
      </c>
      <c r="AE29" t="s" s="4">
        <v>95</v>
      </c>
      <c r="AF29" t="s" s="4">
        <v>82</v>
      </c>
      <c r="AG29" t="s" s="4">
        <v>96</v>
      </c>
    </row>
    <row r="30" ht="45.0" customHeight="true">
      <c r="A30" t="s" s="4">
        <v>248</v>
      </c>
      <c r="B30" t="s" s="4">
        <v>80</v>
      </c>
      <c r="C30" t="s" s="4">
        <v>81</v>
      </c>
      <c r="D30" t="s" s="4">
        <v>82</v>
      </c>
      <c r="E30" t="s" s="4">
        <v>140</v>
      </c>
      <c r="F30" t="s" s="4">
        <v>249</v>
      </c>
      <c r="G30" t="s" s="4">
        <v>244</v>
      </c>
      <c r="H30" t="s" s="4">
        <v>244</v>
      </c>
      <c r="I30" t="s" s="4">
        <v>160</v>
      </c>
      <c r="J30" t="s" s="4">
        <v>250</v>
      </c>
      <c r="K30" t="s" s="4">
        <v>251</v>
      </c>
      <c r="L30" t="s" s="4">
        <v>252</v>
      </c>
      <c r="M30" t="s" s="4">
        <v>102</v>
      </c>
      <c r="N30" t="s" s="4">
        <v>245</v>
      </c>
      <c r="O30" t="s" s="4">
        <v>92</v>
      </c>
      <c r="P30" t="s" s="4">
        <v>246</v>
      </c>
      <c r="Q30" t="s" s="4">
        <v>92</v>
      </c>
      <c r="R30" t="s" s="4">
        <v>253</v>
      </c>
      <c r="S30" t="s" s="4">
        <v>253</v>
      </c>
      <c r="T30" t="s" s="4">
        <v>253</v>
      </c>
      <c r="U30" t="s" s="4">
        <v>253</v>
      </c>
      <c r="V30" t="s" s="4">
        <v>253</v>
      </c>
      <c r="W30" t="s" s="4">
        <v>253</v>
      </c>
      <c r="X30" t="s" s="4">
        <v>253</v>
      </c>
      <c r="Y30" t="s" s="4">
        <v>253</v>
      </c>
      <c r="Z30" t="s" s="4">
        <v>253</v>
      </c>
      <c r="AA30" t="s" s="4">
        <v>253</v>
      </c>
      <c r="AB30" t="s" s="4">
        <v>253</v>
      </c>
      <c r="AC30" t="s" s="4">
        <v>253</v>
      </c>
      <c r="AD30" t="s" s="4">
        <v>253</v>
      </c>
      <c r="AE30" t="s" s="4">
        <v>95</v>
      </c>
      <c r="AF30" t="s" s="4">
        <v>82</v>
      </c>
      <c r="AG30" t="s" s="4">
        <v>96</v>
      </c>
    </row>
    <row r="31" ht="45.0" customHeight="true">
      <c r="A31" t="s" s="4">
        <v>254</v>
      </c>
      <c r="B31" t="s" s="4">
        <v>80</v>
      </c>
      <c r="C31" t="s" s="4">
        <v>81</v>
      </c>
      <c r="D31" t="s" s="4">
        <v>82</v>
      </c>
      <c r="E31" t="s" s="4">
        <v>140</v>
      </c>
      <c r="F31" t="s" s="4">
        <v>255</v>
      </c>
      <c r="G31" t="s" s="4">
        <v>256</v>
      </c>
      <c r="H31" t="s" s="4">
        <v>256</v>
      </c>
      <c r="I31" t="s" s="4">
        <v>160</v>
      </c>
      <c r="J31" t="s" s="4">
        <v>257</v>
      </c>
      <c r="K31" t="s" s="4">
        <v>136</v>
      </c>
      <c r="L31" t="s" s="4">
        <v>176</v>
      </c>
      <c r="M31" t="s" s="4">
        <v>102</v>
      </c>
      <c r="N31" t="s" s="4">
        <v>245</v>
      </c>
      <c r="O31" t="s" s="4">
        <v>92</v>
      </c>
      <c r="P31" t="s" s="4">
        <v>246</v>
      </c>
      <c r="Q31" t="s" s="4">
        <v>92</v>
      </c>
      <c r="R31" t="s" s="4">
        <v>258</v>
      </c>
      <c r="S31" t="s" s="4">
        <v>258</v>
      </c>
      <c r="T31" t="s" s="4">
        <v>258</v>
      </c>
      <c r="U31" t="s" s="4">
        <v>258</v>
      </c>
      <c r="V31" t="s" s="4">
        <v>258</v>
      </c>
      <c r="W31" t="s" s="4">
        <v>258</v>
      </c>
      <c r="X31" t="s" s="4">
        <v>258</v>
      </c>
      <c r="Y31" t="s" s="4">
        <v>258</v>
      </c>
      <c r="Z31" t="s" s="4">
        <v>258</v>
      </c>
      <c r="AA31" t="s" s="4">
        <v>258</v>
      </c>
      <c r="AB31" t="s" s="4">
        <v>258</v>
      </c>
      <c r="AC31" t="s" s="4">
        <v>258</v>
      </c>
      <c r="AD31" t="s" s="4">
        <v>258</v>
      </c>
      <c r="AE31" t="s" s="4">
        <v>95</v>
      </c>
      <c r="AF31" t="s" s="4">
        <v>82</v>
      </c>
      <c r="AG31" t="s" s="4">
        <v>96</v>
      </c>
    </row>
    <row r="32" ht="45.0" customHeight="true">
      <c r="A32" t="s" s="4">
        <v>259</v>
      </c>
      <c r="B32" t="s" s="4">
        <v>80</v>
      </c>
      <c r="C32" t="s" s="4">
        <v>81</v>
      </c>
      <c r="D32" t="s" s="4">
        <v>82</v>
      </c>
      <c r="E32" t="s" s="4">
        <v>140</v>
      </c>
      <c r="F32" t="s" s="4">
        <v>260</v>
      </c>
      <c r="G32" t="s" s="4">
        <v>256</v>
      </c>
      <c r="H32" t="s" s="4">
        <v>256</v>
      </c>
      <c r="I32" t="s" s="4">
        <v>160</v>
      </c>
      <c r="J32" t="s" s="4">
        <v>261</v>
      </c>
      <c r="K32" t="s" s="4">
        <v>262</v>
      </c>
      <c r="L32" t="s" s="4">
        <v>176</v>
      </c>
      <c r="M32" t="s" s="4">
        <v>102</v>
      </c>
      <c r="N32" t="s" s="4">
        <v>245</v>
      </c>
      <c r="O32" t="s" s="4">
        <v>92</v>
      </c>
      <c r="P32" t="s" s="4">
        <v>246</v>
      </c>
      <c r="Q32" t="s" s="4">
        <v>92</v>
      </c>
      <c r="R32" t="s" s="4">
        <v>263</v>
      </c>
      <c r="S32" t="s" s="4">
        <v>263</v>
      </c>
      <c r="T32" t="s" s="4">
        <v>263</v>
      </c>
      <c r="U32" t="s" s="4">
        <v>263</v>
      </c>
      <c r="V32" t="s" s="4">
        <v>263</v>
      </c>
      <c r="W32" t="s" s="4">
        <v>263</v>
      </c>
      <c r="X32" t="s" s="4">
        <v>263</v>
      </c>
      <c r="Y32" t="s" s="4">
        <v>263</v>
      </c>
      <c r="Z32" t="s" s="4">
        <v>263</v>
      </c>
      <c r="AA32" t="s" s="4">
        <v>263</v>
      </c>
      <c r="AB32" t="s" s="4">
        <v>263</v>
      </c>
      <c r="AC32" t="s" s="4">
        <v>263</v>
      </c>
      <c r="AD32" t="s" s="4">
        <v>263</v>
      </c>
      <c r="AE32" t="s" s="4">
        <v>95</v>
      </c>
      <c r="AF32" t="s" s="4">
        <v>82</v>
      </c>
      <c r="AG32" t="s" s="4">
        <v>96</v>
      </c>
    </row>
    <row r="33" ht="45.0" customHeight="true">
      <c r="A33" t="s" s="4">
        <v>264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265</v>
      </c>
      <c r="G33" t="s" s="4">
        <v>108</v>
      </c>
      <c r="H33" t="s" s="4">
        <v>108</v>
      </c>
      <c r="I33" t="s" s="4">
        <v>118</v>
      </c>
      <c r="J33" t="s" s="4">
        <v>266</v>
      </c>
      <c r="K33" t="s" s="4">
        <v>137</v>
      </c>
      <c r="L33" t="s" s="4">
        <v>267</v>
      </c>
      <c r="M33" t="s" s="4">
        <v>90</v>
      </c>
      <c r="N33" t="s" s="4">
        <v>122</v>
      </c>
      <c r="O33" t="s" s="4">
        <v>92</v>
      </c>
      <c r="P33" t="s" s="4">
        <v>123</v>
      </c>
      <c r="Q33" t="s" s="4">
        <v>92</v>
      </c>
      <c r="R33" t="s" s="4">
        <v>268</v>
      </c>
      <c r="S33" t="s" s="4">
        <v>268</v>
      </c>
      <c r="T33" t="s" s="4">
        <v>268</v>
      </c>
      <c r="U33" t="s" s="4">
        <v>268</v>
      </c>
      <c r="V33" t="s" s="4">
        <v>268</v>
      </c>
      <c r="W33" t="s" s="4">
        <v>268</v>
      </c>
      <c r="X33" t="s" s="4">
        <v>268</v>
      </c>
      <c r="Y33" t="s" s="4">
        <v>268</v>
      </c>
      <c r="Z33" t="s" s="4">
        <v>268</v>
      </c>
      <c r="AA33" t="s" s="4">
        <v>268</v>
      </c>
      <c r="AB33" t="s" s="4">
        <v>268</v>
      </c>
      <c r="AC33" t="s" s="4">
        <v>268</v>
      </c>
      <c r="AD33" t="s" s="4">
        <v>268</v>
      </c>
      <c r="AE33" t="s" s="4">
        <v>95</v>
      </c>
      <c r="AF33" t="s" s="4">
        <v>82</v>
      </c>
      <c r="AG33" t="s" s="4">
        <v>96</v>
      </c>
    </row>
    <row r="34" ht="45.0" customHeight="true">
      <c r="A34" t="s" s="4">
        <v>269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270</v>
      </c>
      <c r="G34" t="s" s="4">
        <v>85</v>
      </c>
      <c r="H34" t="s" s="4">
        <v>85</v>
      </c>
      <c r="I34" t="s" s="4">
        <v>86</v>
      </c>
      <c r="J34" t="s" s="4">
        <v>271</v>
      </c>
      <c r="K34" t="s" s="4">
        <v>272</v>
      </c>
      <c r="L34" t="s" s="4">
        <v>273</v>
      </c>
      <c r="M34" t="s" s="4">
        <v>90</v>
      </c>
      <c r="N34" t="s" s="4">
        <v>91</v>
      </c>
      <c r="O34" t="s" s="4">
        <v>92</v>
      </c>
      <c r="P34" t="s" s="4">
        <v>93</v>
      </c>
      <c r="Q34" t="s" s="4">
        <v>92</v>
      </c>
      <c r="R34" t="s" s="4">
        <v>274</v>
      </c>
      <c r="S34" t="s" s="4">
        <v>274</v>
      </c>
      <c r="T34" t="s" s="4">
        <v>274</v>
      </c>
      <c r="U34" t="s" s="4">
        <v>274</v>
      </c>
      <c r="V34" t="s" s="4">
        <v>274</v>
      </c>
      <c r="W34" t="s" s="4">
        <v>274</v>
      </c>
      <c r="X34" t="s" s="4">
        <v>274</v>
      </c>
      <c r="Y34" t="s" s="4">
        <v>274</v>
      </c>
      <c r="Z34" t="s" s="4">
        <v>274</v>
      </c>
      <c r="AA34" t="s" s="4">
        <v>274</v>
      </c>
      <c r="AB34" t="s" s="4">
        <v>274</v>
      </c>
      <c r="AC34" t="s" s="4">
        <v>274</v>
      </c>
      <c r="AD34" t="s" s="4">
        <v>274</v>
      </c>
      <c r="AE34" t="s" s="4">
        <v>95</v>
      </c>
      <c r="AF34" t="s" s="4">
        <v>82</v>
      </c>
      <c r="AG34" t="s" s="4">
        <v>96</v>
      </c>
    </row>
    <row r="35" ht="45.0" customHeight="true">
      <c r="A35" t="s" s="4">
        <v>275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276</v>
      </c>
      <c r="G35" t="s" s="4">
        <v>85</v>
      </c>
      <c r="H35" t="s" s="4">
        <v>85</v>
      </c>
      <c r="I35" t="s" s="4">
        <v>86</v>
      </c>
      <c r="J35" t="s" s="4">
        <v>277</v>
      </c>
      <c r="K35" t="s" s="4">
        <v>136</v>
      </c>
      <c r="L35" t="s" s="4">
        <v>136</v>
      </c>
      <c r="M35" t="s" s="4">
        <v>90</v>
      </c>
      <c r="N35" t="s" s="4">
        <v>91</v>
      </c>
      <c r="O35" t="s" s="4">
        <v>92</v>
      </c>
      <c r="P35" t="s" s="4">
        <v>93</v>
      </c>
      <c r="Q35" t="s" s="4">
        <v>92</v>
      </c>
      <c r="R35" t="s" s="4">
        <v>278</v>
      </c>
      <c r="S35" t="s" s="4">
        <v>278</v>
      </c>
      <c r="T35" t="s" s="4">
        <v>278</v>
      </c>
      <c r="U35" t="s" s="4">
        <v>278</v>
      </c>
      <c r="V35" t="s" s="4">
        <v>278</v>
      </c>
      <c r="W35" t="s" s="4">
        <v>278</v>
      </c>
      <c r="X35" t="s" s="4">
        <v>278</v>
      </c>
      <c r="Y35" t="s" s="4">
        <v>278</v>
      </c>
      <c r="Z35" t="s" s="4">
        <v>278</v>
      </c>
      <c r="AA35" t="s" s="4">
        <v>278</v>
      </c>
      <c r="AB35" t="s" s="4">
        <v>278</v>
      </c>
      <c r="AC35" t="s" s="4">
        <v>278</v>
      </c>
      <c r="AD35" t="s" s="4">
        <v>278</v>
      </c>
      <c r="AE35" t="s" s="4">
        <v>95</v>
      </c>
      <c r="AF35" t="s" s="4">
        <v>82</v>
      </c>
      <c r="AG35" t="s" s="4">
        <v>96</v>
      </c>
    </row>
    <row r="36" ht="45.0" customHeight="true">
      <c r="A36" t="s" s="4">
        <v>279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280</v>
      </c>
      <c r="G36" t="s" s="4">
        <v>108</v>
      </c>
      <c r="H36" t="s" s="4">
        <v>108</v>
      </c>
      <c r="I36" t="s" s="4">
        <v>281</v>
      </c>
      <c r="J36" t="s" s="4">
        <v>282</v>
      </c>
      <c r="K36" t="s" s="4">
        <v>283</v>
      </c>
      <c r="L36" t="s" s="4">
        <v>284</v>
      </c>
      <c r="M36" t="s" s="4">
        <v>90</v>
      </c>
      <c r="N36" t="s" s="4">
        <v>285</v>
      </c>
      <c r="O36" t="s" s="4">
        <v>92</v>
      </c>
      <c r="P36" t="s" s="4">
        <v>286</v>
      </c>
      <c r="Q36" t="s" s="4">
        <v>92</v>
      </c>
      <c r="R36" t="s" s="4">
        <v>287</v>
      </c>
      <c r="S36" t="s" s="4">
        <v>287</v>
      </c>
      <c r="T36" t="s" s="4">
        <v>287</v>
      </c>
      <c r="U36" t="s" s="4">
        <v>287</v>
      </c>
      <c r="V36" t="s" s="4">
        <v>287</v>
      </c>
      <c r="W36" t="s" s="4">
        <v>287</v>
      </c>
      <c r="X36" t="s" s="4">
        <v>287</v>
      </c>
      <c r="Y36" t="s" s="4">
        <v>287</v>
      </c>
      <c r="Z36" t="s" s="4">
        <v>287</v>
      </c>
      <c r="AA36" t="s" s="4">
        <v>287</v>
      </c>
      <c r="AB36" t="s" s="4">
        <v>287</v>
      </c>
      <c r="AC36" t="s" s="4">
        <v>287</v>
      </c>
      <c r="AD36" t="s" s="4">
        <v>287</v>
      </c>
      <c r="AE36" t="s" s="4">
        <v>95</v>
      </c>
      <c r="AF36" t="s" s="4">
        <v>82</v>
      </c>
      <c r="AG36" t="s" s="4">
        <v>96</v>
      </c>
    </row>
    <row r="37" ht="45.0" customHeight="true">
      <c r="A37" t="s" s="4">
        <v>288</v>
      </c>
      <c r="B37" t="s" s="4">
        <v>80</v>
      </c>
      <c r="C37" t="s" s="4">
        <v>81</v>
      </c>
      <c r="D37" t="s" s="4">
        <v>82</v>
      </c>
      <c r="E37" t="s" s="4">
        <v>140</v>
      </c>
      <c r="F37" t="s" s="4">
        <v>289</v>
      </c>
      <c r="G37" t="s" s="4">
        <v>290</v>
      </c>
      <c r="H37" t="s" s="4">
        <v>290</v>
      </c>
      <c r="I37" t="s" s="4">
        <v>86</v>
      </c>
      <c r="J37" t="s" s="4">
        <v>291</v>
      </c>
      <c r="K37" t="s" s="4">
        <v>292</v>
      </c>
      <c r="L37" t="s" s="4">
        <v>273</v>
      </c>
      <c r="M37" t="s" s="4">
        <v>102</v>
      </c>
      <c r="N37" t="s" s="4">
        <v>293</v>
      </c>
      <c r="O37" t="s" s="4">
        <v>92</v>
      </c>
      <c r="P37" t="s" s="4">
        <v>294</v>
      </c>
      <c r="Q37" t="s" s="4">
        <v>92</v>
      </c>
      <c r="R37" t="s" s="4">
        <v>295</v>
      </c>
      <c r="S37" t="s" s="4">
        <v>295</v>
      </c>
      <c r="T37" t="s" s="4">
        <v>295</v>
      </c>
      <c r="U37" t="s" s="4">
        <v>295</v>
      </c>
      <c r="V37" t="s" s="4">
        <v>295</v>
      </c>
      <c r="W37" t="s" s="4">
        <v>295</v>
      </c>
      <c r="X37" t="s" s="4">
        <v>295</v>
      </c>
      <c r="Y37" t="s" s="4">
        <v>295</v>
      </c>
      <c r="Z37" t="s" s="4">
        <v>295</v>
      </c>
      <c r="AA37" t="s" s="4">
        <v>295</v>
      </c>
      <c r="AB37" t="s" s="4">
        <v>295</v>
      </c>
      <c r="AC37" t="s" s="4">
        <v>295</v>
      </c>
      <c r="AD37" t="s" s="4">
        <v>295</v>
      </c>
      <c r="AE37" t="s" s="4">
        <v>95</v>
      </c>
      <c r="AF37" t="s" s="4">
        <v>82</v>
      </c>
      <c r="AG37" t="s" s="4">
        <v>96</v>
      </c>
    </row>
    <row r="38" ht="45.0" customHeight="true">
      <c r="A38" t="s" s="4">
        <v>296</v>
      </c>
      <c r="B38" t="s" s="4">
        <v>80</v>
      </c>
      <c r="C38" t="s" s="4">
        <v>81</v>
      </c>
      <c r="D38" t="s" s="4">
        <v>82</v>
      </c>
      <c r="E38" t="s" s="4">
        <v>140</v>
      </c>
      <c r="F38" t="s" s="4">
        <v>297</v>
      </c>
      <c r="G38" t="s" s="4">
        <v>108</v>
      </c>
      <c r="H38" t="s" s="4">
        <v>108</v>
      </c>
      <c r="I38" t="s" s="4">
        <v>109</v>
      </c>
      <c r="J38" t="s" s="4">
        <v>298</v>
      </c>
      <c r="K38" t="s" s="4">
        <v>299</v>
      </c>
      <c r="L38" t="s" s="4">
        <v>300</v>
      </c>
      <c r="M38" t="s" s="4">
        <v>102</v>
      </c>
      <c r="N38" t="s" s="4">
        <v>301</v>
      </c>
      <c r="O38" t="s" s="4">
        <v>92</v>
      </c>
      <c r="P38" t="s" s="4">
        <v>302</v>
      </c>
      <c r="Q38" t="s" s="4">
        <v>92</v>
      </c>
      <c r="R38" t="s" s="4">
        <v>303</v>
      </c>
      <c r="S38" t="s" s="4">
        <v>303</v>
      </c>
      <c r="T38" t="s" s="4">
        <v>303</v>
      </c>
      <c r="U38" t="s" s="4">
        <v>303</v>
      </c>
      <c r="V38" t="s" s="4">
        <v>303</v>
      </c>
      <c r="W38" t="s" s="4">
        <v>303</v>
      </c>
      <c r="X38" t="s" s="4">
        <v>303</v>
      </c>
      <c r="Y38" t="s" s="4">
        <v>303</v>
      </c>
      <c r="Z38" t="s" s="4">
        <v>303</v>
      </c>
      <c r="AA38" t="s" s="4">
        <v>303</v>
      </c>
      <c r="AB38" t="s" s="4">
        <v>303</v>
      </c>
      <c r="AC38" t="s" s="4">
        <v>303</v>
      </c>
      <c r="AD38" t="s" s="4">
        <v>303</v>
      </c>
      <c r="AE38" t="s" s="4">
        <v>95</v>
      </c>
      <c r="AF38" t="s" s="4">
        <v>82</v>
      </c>
      <c r="AG38" t="s" s="4">
        <v>96</v>
      </c>
    </row>
    <row r="39" ht="45.0" customHeight="true">
      <c r="A39" t="s" s="4">
        <v>304</v>
      </c>
      <c r="B39" t="s" s="4">
        <v>80</v>
      </c>
      <c r="C39" t="s" s="4">
        <v>81</v>
      </c>
      <c r="D39" t="s" s="4">
        <v>82</v>
      </c>
      <c r="E39" t="s" s="4">
        <v>140</v>
      </c>
      <c r="F39" t="s" s="4">
        <v>305</v>
      </c>
      <c r="G39" t="s" s="4">
        <v>256</v>
      </c>
      <c r="H39" t="s" s="4">
        <v>256</v>
      </c>
      <c r="I39" t="s" s="4">
        <v>160</v>
      </c>
      <c r="J39" t="s" s="4">
        <v>306</v>
      </c>
      <c r="K39" t="s" s="4">
        <v>240</v>
      </c>
      <c r="L39" t="s" s="4">
        <v>307</v>
      </c>
      <c r="M39" t="s" s="4">
        <v>90</v>
      </c>
      <c r="N39" t="s" s="4">
        <v>245</v>
      </c>
      <c r="O39" t="s" s="4">
        <v>92</v>
      </c>
      <c r="P39" t="s" s="4">
        <v>246</v>
      </c>
      <c r="Q39" t="s" s="4">
        <v>92</v>
      </c>
      <c r="R39" t="s" s="4">
        <v>308</v>
      </c>
      <c r="S39" t="s" s="4">
        <v>308</v>
      </c>
      <c r="T39" t="s" s="4">
        <v>308</v>
      </c>
      <c r="U39" t="s" s="4">
        <v>308</v>
      </c>
      <c r="V39" t="s" s="4">
        <v>308</v>
      </c>
      <c r="W39" t="s" s="4">
        <v>308</v>
      </c>
      <c r="X39" t="s" s="4">
        <v>308</v>
      </c>
      <c r="Y39" t="s" s="4">
        <v>308</v>
      </c>
      <c r="Z39" t="s" s="4">
        <v>308</v>
      </c>
      <c r="AA39" t="s" s="4">
        <v>308</v>
      </c>
      <c r="AB39" t="s" s="4">
        <v>308</v>
      </c>
      <c r="AC39" t="s" s="4">
        <v>308</v>
      </c>
      <c r="AD39" t="s" s="4">
        <v>308</v>
      </c>
      <c r="AE39" t="s" s="4">
        <v>95</v>
      </c>
      <c r="AF39" t="s" s="4">
        <v>82</v>
      </c>
      <c r="AG39" t="s" s="4">
        <v>96</v>
      </c>
    </row>
    <row r="40" ht="45.0" customHeight="true">
      <c r="A40" t="s" s="4">
        <v>309</v>
      </c>
      <c r="B40" t="s" s="4">
        <v>80</v>
      </c>
      <c r="C40" t="s" s="4">
        <v>81</v>
      </c>
      <c r="D40" t="s" s="4">
        <v>82</v>
      </c>
      <c r="E40" t="s" s="4">
        <v>140</v>
      </c>
      <c r="F40" t="s" s="4">
        <v>310</v>
      </c>
      <c r="G40" t="s" s="4">
        <v>256</v>
      </c>
      <c r="H40" t="s" s="4">
        <v>256</v>
      </c>
      <c r="I40" t="s" s="4">
        <v>160</v>
      </c>
      <c r="J40" t="s" s="4">
        <v>311</v>
      </c>
      <c r="K40" t="s" s="4">
        <v>312</v>
      </c>
      <c r="L40" t="s" s="4">
        <v>313</v>
      </c>
      <c r="M40" t="s" s="4">
        <v>90</v>
      </c>
      <c r="N40" t="s" s="4">
        <v>245</v>
      </c>
      <c r="O40" t="s" s="4">
        <v>92</v>
      </c>
      <c r="P40" t="s" s="4">
        <v>246</v>
      </c>
      <c r="Q40" t="s" s="4">
        <v>92</v>
      </c>
      <c r="R40" t="s" s="4">
        <v>314</v>
      </c>
      <c r="S40" t="s" s="4">
        <v>314</v>
      </c>
      <c r="T40" t="s" s="4">
        <v>314</v>
      </c>
      <c r="U40" t="s" s="4">
        <v>314</v>
      </c>
      <c r="V40" t="s" s="4">
        <v>314</v>
      </c>
      <c r="W40" t="s" s="4">
        <v>314</v>
      </c>
      <c r="X40" t="s" s="4">
        <v>314</v>
      </c>
      <c r="Y40" t="s" s="4">
        <v>314</v>
      </c>
      <c r="Z40" t="s" s="4">
        <v>314</v>
      </c>
      <c r="AA40" t="s" s="4">
        <v>314</v>
      </c>
      <c r="AB40" t="s" s="4">
        <v>314</v>
      </c>
      <c r="AC40" t="s" s="4">
        <v>314</v>
      </c>
      <c r="AD40" t="s" s="4">
        <v>314</v>
      </c>
      <c r="AE40" t="s" s="4">
        <v>95</v>
      </c>
      <c r="AF40" t="s" s="4">
        <v>82</v>
      </c>
      <c r="AG40" t="s" s="4">
        <v>96</v>
      </c>
    </row>
    <row r="41" ht="45.0" customHeight="true">
      <c r="A41" t="s" s="4">
        <v>315</v>
      </c>
      <c r="B41" t="s" s="4">
        <v>80</v>
      </c>
      <c r="C41" t="s" s="4">
        <v>81</v>
      </c>
      <c r="D41" t="s" s="4">
        <v>82</v>
      </c>
      <c r="E41" t="s" s="4">
        <v>140</v>
      </c>
      <c r="F41" t="s" s="4">
        <v>316</v>
      </c>
      <c r="G41" t="s" s="4">
        <v>256</v>
      </c>
      <c r="H41" t="s" s="4">
        <v>256</v>
      </c>
      <c r="I41" t="s" s="4">
        <v>160</v>
      </c>
      <c r="J41" t="s" s="4">
        <v>317</v>
      </c>
      <c r="K41" t="s" s="4">
        <v>136</v>
      </c>
      <c r="L41" t="s" s="4">
        <v>191</v>
      </c>
      <c r="M41" t="s" s="4">
        <v>102</v>
      </c>
      <c r="N41" t="s" s="4">
        <v>245</v>
      </c>
      <c r="O41" t="s" s="4">
        <v>92</v>
      </c>
      <c r="P41" t="s" s="4">
        <v>246</v>
      </c>
      <c r="Q41" t="s" s="4">
        <v>92</v>
      </c>
      <c r="R41" t="s" s="4">
        <v>318</v>
      </c>
      <c r="S41" t="s" s="4">
        <v>318</v>
      </c>
      <c r="T41" t="s" s="4">
        <v>318</v>
      </c>
      <c r="U41" t="s" s="4">
        <v>318</v>
      </c>
      <c r="V41" t="s" s="4">
        <v>318</v>
      </c>
      <c r="W41" t="s" s="4">
        <v>318</v>
      </c>
      <c r="X41" t="s" s="4">
        <v>318</v>
      </c>
      <c r="Y41" t="s" s="4">
        <v>318</v>
      </c>
      <c r="Z41" t="s" s="4">
        <v>318</v>
      </c>
      <c r="AA41" t="s" s="4">
        <v>318</v>
      </c>
      <c r="AB41" t="s" s="4">
        <v>318</v>
      </c>
      <c r="AC41" t="s" s="4">
        <v>318</v>
      </c>
      <c r="AD41" t="s" s="4">
        <v>318</v>
      </c>
      <c r="AE41" t="s" s="4">
        <v>95</v>
      </c>
      <c r="AF41" t="s" s="4">
        <v>82</v>
      </c>
      <c r="AG41" t="s" s="4">
        <v>96</v>
      </c>
    </row>
    <row r="42" ht="45.0" customHeight="true">
      <c r="A42" t="s" s="4">
        <v>319</v>
      </c>
      <c r="B42" t="s" s="4">
        <v>80</v>
      </c>
      <c r="C42" t="s" s="4">
        <v>81</v>
      </c>
      <c r="D42" t="s" s="4">
        <v>82</v>
      </c>
      <c r="E42" t="s" s="4">
        <v>140</v>
      </c>
      <c r="F42" t="s" s="4">
        <v>320</v>
      </c>
      <c r="G42" t="s" s="4">
        <v>256</v>
      </c>
      <c r="H42" t="s" s="4">
        <v>256</v>
      </c>
      <c r="I42" t="s" s="4">
        <v>160</v>
      </c>
      <c r="J42" t="s" s="4">
        <v>321</v>
      </c>
      <c r="K42" t="s" s="4">
        <v>262</v>
      </c>
      <c r="L42" t="s" s="4">
        <v>100</v>
      </c>
      <c r="M42" t="s" s="4">
        <v>102</v>
      </c>
      <c r="N42" t="s" s="4">
        <v>245</v>
      </c>
      <c r="O42" t="s" s="4">
        <v>92</v>
      </c>
      <c r="P42" t="s" s="4">
        <v>246</v>
      </c>
      <c r="Q42" t="s" s="4">
        <v>92</v>
      </c>
      <c r="R42" t="s" s="4">
        <v>322</v>
      </c>
      <c r="S42" t="s" s="4">
        <v>322</v>
      </c>
      <c r="T42" t="s" s="4">
        <v>322</v>
      </c>
      <c r="U42" t="s" s="4">
        <v>322</v>
      </c>
      <c r="V42" t="s" s="4">
        <v>322</v>
      </c>
      <c r="W42" t="s" s="4">
        <v>322</v>
      </c>
      <c r="X42" t="s" s="4">
        <v>322</v>
      </c>
      <c r="Y42" t="s" s="4">
        <v>322</v>
      </c>
      <c r="Z42" t="s" s="4">
        <v>322</v>
      </c>
      <c r="AA42" t="s" s="4">
        <v>322</v>
      </c>
      <c r="AB42" t="s" s="4">
        <v>322</v>
      </c>
      <c r="AC42" t="s" s="4">
        <v>322</v>
      </c>
      <c r="AD42" t="s" s="4">
        <v>322</v>
      </c>
      <c r="AE42" t="s" s="4">
        <v>95</v>
      </c>
      <c r="AF42" t="s" s="4">
        <v>82</v>
      </c>
      <c r="AG42" t="s" s="4">
        <v>96</v>
      </c>
    </row>
    <row r="43" ht="45.0" customHeight="true">
      <c r="A43" t="s" s="4">
        <v>323</v>
      </c>
      <c r="B43" t="s" s="4">
        <v>80</v>
      </c>
      <c r="C43" t="s" s="4">
        <v>81</v>
      </c>
      <c r="D43" t="s" s="4">
        <v>82</v>
      </c>
      <c r="E43" t="s" s="4">
        <v>140</v>
      </c>
      <c r="F43" t="s" s="4">
        <v>324</v>
      </c>
      <c r="G43" t="s" s="4">
        <v>256</v>
      </c>
      <c r="H43" t="s" s="4">
        <v>256</v>
      </c>
      <c r="I43" t="s" s="4">
        <v>160</v>
      </c>
      <c r="J43" t="s" s="4">
        <v>325</v>
      </c>
      <c r="K43" t="s" s="4">
        <v>155</v>
      </c>
      <c r="L43" t="s" s="4">
        <v>326</v>
      </c>
      <c r="M43" t="s" s="4">
        <v>102</v>
      </c>
      <c r="N43" t="s" s="4">
        <v>245</v>
      </c>
      <c r="O43" t="s" s="4">
        <v>92</v>
      </c>
      <c r="P43" t="s" s="4">
        <v>246</v>
      </c>
      <c r="Q43" t="s" s="4">
        <v>92</v>
      </c>
      <c r="R43" t="s" s="4">
        <v>327</v>
      </c>
      <c r="S43" t="s" s="4">
        <v>327</v>
      </c>
      <c r="T43" t="s" s="4">
        <v>327</v>
      </c>
      <c r="U43" t="s" s="4">
        <v>327</v>
      </c>
      <c r="V43" t="s" s="4">
        <v>327</v>
      </c>
      <c r="W43" t="s" s="4">
        <v>327</v>
      </c>
      <c r="X43" t="s" s="4">
        <v>327</v>
      </c>
      <c r="Y43" t="s" s="4">
        <v>327</v>
      </c>
      <c r="Z43" t="s" s="4">
        <v>327</v>
      </c>
      <c r="AA43" t="s" s="4">
        <v>327</v>
      </c>
      <c r="AB43" t="s" s="4">
        <v>327</v>
      </c>
      <c r="AC43" t="s" s="4">
        <v>327</v>
      </c>
      <c r="AD43" t="s" s="4">
        <v>327</v>
      </c>
      <c r="AE43" t="s" s="4">
        <v>95</v>
      </c>
      <c r="AF43" t="s" s="4">
        <v>82</v>
      </c>
      <c r="AG43" t="s" s="4">
        <v>96</v>
      </c>
    </row>
    <row r="44" ht="45.0" customHeight="true">
      <c r="A44" t="s" s="4">
        <v>328</v>
      </c>
      <c r="B44" t="s" s="4">
        <v>80</v>
      </c>
      <c r="C44" t="s" s="4">
        <v>81</v>
      </c>
      <c r="D44" t="s" s="4">
        <v>82</v>
      </c>
      <c r="E44" t="s" s="4">
        <v>140</v>
      </c>
      <c r="F44" t="s" s="4">
        <v>329</v>
      </c>
      <c r="G44" t="s" s="4">
        <v>330</v>
      </c>
      <c r="H44" t="s" s="4">
        <v>330</v>
      </c>
      <c r="I44" t="s" s="4">
        <v>86</v>
      </c>
      <c r="J44" t="s" s="4">
        <v>331</v>
      </c>
      <c r="K44" t="s" s="4">
        <v>332</v>
      </c>
      <c r="L44" t="s" s="4">
        <v>333</v>
      </c>
      <c r="M44" t="s" s="4">
        <v>102</v>
      </c>
      <c r="N44" t="s" s="4">
        <v>147</v>
      </c>
      <c r="O44" t="s" s="4">
        <v>92</v>
      </c>
      <c r="P44" t="s" s="4">
        <v>148</v>
      </c>
      <c r="Q44" t="s" s="4">
        <v>92</v>
      </c>
      <c r="R44" t="s" s="4">
        <v>334</v>
      </c>
      <c r="S44" t="s" s="4">
        <v>334</v>
      </c>
      <c r="T44" t="s" s="4">
        <v>334</v>
      </c>
      <c r="U44" t="s" s="4">
        <v>334</v>
      </c>
      <c r="V44" t="s" s="4">
        <v>334</v>
      </c>
      <c r="W44" t="s" s="4">
        <v>334</v>
      </c>
      <c r="X44" t="s" s="4">
        <v>334</v>
      </c>
      <c r="Y44" t="s" s="4">
        <v>334</v>
      </c>
      <c r="Z44" t="s" s="4">
        <v>334</v>
      </c>
      <c r="AA44" t="s" s="4">
        <v>334</v>
      </c>
      <c r="AB44" t="s" s="4">
        <v>334</v>
      </c>
      <c r="AC44" t="s" s="4">
        <v>334</v>
      </c>
      <c r="AD44" t="s" s="4">
        <v>334</v>
      </c>
      <c r="AE44" t="s" s="4">
        <v>95</v>
      </c>
      <c r="AF44" t="s" s="4">
        <v>82</v>
      </c>
      <c r="AG44" t="s" s="4">
        <v>96</v>
      </c>
    </row>
    <row r="45" ht="45.0" customHeight="true">
      <c r="A45" t="s" s="4">
        <v>335</v>
      </c>
      <c r="B45" t="s" s="4">
        <v>80</v>
      </c>
      <c r="C45" t="s" s="4">
        <v>81</v>
      </c>
      <c r="D45" t="s" s="4">
        <v>82</v>
      </c>
      <c r="E45" t="s" s="4">
        <v>140</v>
      </c>
      <c r="F45" t="s" s="4">
        <v>336</v>
      </c>
      <c r="G45" t="s" s="4">
        <v>337</v>
      </c>
      <c r="H45" t="s" s="4">
        <v>337</v>
      </c>
      <c r="I45" t="s" s="4">
        <v>86</v>
      </c>
      <c r="J45" t="s" s="4">
        <v>338</v>
      </c>
      <c r="K45" t="s" s="4">
        <v>191</v>
      </c>
      <c r="L45" t="s" s="4">
        <v>326</v>
      </c>
      <c r="M45" t="s" s="4">
        <v>102</v>
      </c>
      <c r="N45" t="s" s="4">
        <v>147</v>
      </c>
      <c r="O45" t="s" s="4">
        <v>92</v>
      </c>
      <c r="P45" t="s" s="4">
        <v>148</v>
      </c>
      <c r="Q45" t="s" s="4">
        <v>92</v>
      </c>
      <c r="R45" t="s" s="4">
        <v>339</v>
      </c>
      <c r="S45" t="s" s="4">
        <v>339</v>
      </c>
      <c r="T45" t="s" s="4">
        <v>339</v>
      </c>
      <c r="U45" t="s" s="4">
        <v>339</v>
      </c>
      <c r="V45" t="s" s="4">
        <v>339</v>
      </c>
      <c r="W45" t="s" s="4">
        <v>339</v>
      </c>
      <c r="X45" t="s" s="4">
        <v>339</v>
      </c>
      <c r="Y45" t="s" s="4">
        <v>339</v>
      </c>
      <c r="Z45" t="s" s="4">
        <v>339</v>
      </c>
      <c r="AA45" t="s" s="4">
        <v>339</v>
      </c>
      <c r="AB45" t="s" s="4">
        <v>339</v>
      </c>
      <c r="AC45" t="s" s="4">
        <v>339</v>
      </c>
      <c r="AD45" t="s" s="4">
        <v>339</v>
      </c>
      <c r="AE45" t="s" s="4">
        <v>95</v>
      </c>
      <c r="AF45" t="s" s="4">
        <v>82</v>
      </c>
      <c r="AG45" t="s" s="4">
        <v>96</v>
      </c>
    </row>
    <row r="46" ht="45.0" customHeight="true">
      <c r="A46" t="s" s="4">
        <v>340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341</v>
      </c>
      <c r="G46" t="s" s="4">
        <v>108</v>
      </c>
      <c r="H46" t="s" s="4">
        <v>108</v>
      </c>
      <c r="I46" t="s" s="4">
        <v>127</v>
      </c>
      <c r="J46" t="s" s="4">
        <v>342</v>
      </c>
      <c r="K46" t="s" s="4">
        <v>326</v>
      </c>
      <c r="L46" t="s" s="4">
        <v>343</v>
      </c>
      <c r="M46" t="s" s="4">
        <v>102</v>
      </c>
      <c r="N46" t="s" s="4">
        <v>91</v>
      </c>
      <c r="O46" t="s" s="4">
        <v>92</v>
      </c>
      <c r="P46" t="s" s="4">
        <v>93</v>
      </c>
      <c r="Q46" t="s" s="4">
        <v>92</v>
      </c>
      <c r="R46" t="s" s="4">
        <v>344</v>
      </c>
      <c r="S46" t="s" s="4">
        <v>344</v>
      </c>
      <c r="T46" t="s" s="4">
        <v>344</v>
      </c>
      <c r="U46" t="s" s="4">
        <v>344</v>
      </c>
      <c r="V46" t="s" s="4">
        <v>344</v>
      </c>
      <c r="W46" t="s" s="4">
        <v>344</v>
      </c>
      <c r="X46" t="s" s="4">
        <v>344</v>
      </c>
      <c r="Y46" t="s" s="4">
        <v>344</v>
      </c>
      <c r="Z46" t="s" s="4">
        <v>344</v>
      </c>
      <c r="AA46" t="s" s="4">
        <v>344</v>
      </c>
      <c r="AB46" t="s" s="4">
        <v>344</v>
      </c>
      <c r="AC46" t="s" s="4">
        <v>344</v>
      </c>
      <c r="AD46" t="s" s="4">
        <v>344</v>
      </c>
      <c r="AE46" t="s" s="4">
        <v>95</v>
      </c>
      <c r="AF46" t="s" s="4">
        <v>82</v>
      </c>
      <c r="AG46" t="s" s="4">
        <v>96</v>
      </c>
    </row>
    <row r="47" ht="45.0" customHeight="true">
      <c r="A47" t="s" s="4">
        <v>345</v>
      </c>
      <c r="B47" t="s" s="4">
        <v>80</v>
      </c>
      <c r="C47" t="s" s="4">
        <v>81</v>
      </c>
      <c r="D47" t="s" s="4">
        <v>82</v>
      </c>
      <c r="E47" t="s" s="4">
        <v>140</v>
      </c>
      <c r="F47" t="s" s="4">
        <v>346</v>
      </c>
      <c r="G47" t="s" s="4">
        <v>347</v>
      </c>
      <c r="H47" t="s" s="4">
        <v>347</v>
      </c>
      <c r="I47" t="s" s="4">
        <v>348</v>
      </c>
      <c r="J47" t="s" s="4">
        <v>349</v>
      </c>
      <c r="K47" t="s" s="4">
        <v>350</v>
      </c>
      <c r="L47" t="s" s="4">
        <v>351</v>
      </c>
      <c r="M47" t="s" s="4">
        <v>102</v>
      </c>
      <c r="N47" t="s" s="4">
        <v>293</v>
      </c>
      <c r="O47" t="s" s="4">
        <v>92</v>
      </c>
      <c r="P47" t="s" s="4">
        <v>294</v>
      </c>
      <c r="Q47" t="s" s="4">
        <v>92</v>
      </c>
      <c r="R47" t="s" s="4">
        <v>352</v>
      </c>
      <c r="S47" t="s" s="4">
        <v>352</v>
      </c>
      <c r="T47" t="s" s="4">
        <v>352</v>
      </c>
      <c r="U47" t="s" s="4">
        <v>352</v>
      </c>
      <c r="V47" t="s" s="4">
        <v>352</v>
      </c>
      <c r="W47" t="s" s="4">
        <v>352</v>
      </c>
      <c r="X47" t="s" s="4">
        <v>352</v>
      </c>
      <c r="Y47" t="s" s="4">
        <v>352</v>
      </c>
      <c r="Z47" t="s" s="4">
        <v>352</v>
      </c>
      <c r="AA47" t="s" s="4">
        <v>352</v>
      </c>
      <c r="AB47" t="s" s="4">
        <v>352</v>
      </c>
      <c r="AC47" t="s" s="4">
        <v>352</v>
      </c>
      <c r="AD47" t="s" s="4">
        <v>352</v>
      </c>
      <c r="AE47" t="s" s="4">
        <v>95</v>
      </c>
      <c r="AF47" t="s" s="4">
        <v>82</v>
      </c>
      <c r="AG47" t="s" s="4">
        <v>96</v>
      </c>
    </row>
    <row r="48" ht="45.0" customHeight="true">
      <c r="A48" t="s" s="4">
        <v>353</v>
      </c>
      <c r="B48" t="s" s="4">
        <v>80</v>
      </c>
      <c r="C48" t="s" s="4">
        <v>81</v>
      </c>
      <c r="D48" t="s" s="4">
        <v>82</v>
      </c>
      <c r="E48" t="s" s="4">
        <v>140</v>
      </c>
      <c r="F48" t="s" s="4">
        <v>354</v>
      </c>
      <c r="G48" t="s" s="4">
        <v>355</v>
      </c>
      <c r="H48" t="s" s="4">
        <v>355</v>
      </c>
      <c r="I48" t="s" s="4">
        <v>86</v>
      </c>
      <c r="J48" t="s" s="4">
        <v>356</v>
      </c>
      <c r="K48" t="s" s="4">
        <v>357</v>
      </c>
      <c r="L48" t="s" s="4">
        <v>358</v>
      </c>
      <c r="M48" t="s" s="4">
        <v>102</v>
      </c>
      <c r="N48" t="s" s="4">
        <v>359</v>
      </c>
      <c r="O48" t="s" s="4">
        <v>92</v>
      </c>
      <c r="P48" t="s" s="4">
        <v>360</v>
      </c>
      <c r="Q48" t="s" s="4">
        <v>92</v>
      </c>
      <c r="R48" t="s" s="4">
        <v>361</v>
      </c>
      <c r="S48" t="s" s="4">
        <v>361</v>
      </c>
      <c r="T48" t="s" s="4">
        <v>361</v>
      </c>
      <c r="U48" t="s" s="4">
        <v>361</v>
      </c>
      <c r="V48" t="s" s="4">
        <v>361</v>
      </c>
      <c r="W48" t="s" s="4">
        <v>361</v>
      </c>
      <c r="X48" t="s" s="4">
        <v>361</v>
      </c>
      <c r="Y48" t="s" s="4">
        <v>361</v>
      </c>
      <c r="Z48" t="s" s="4">
        <v>361</v>
      </c>
      <c r="AA48" t="s" s="4">
        <v>361</v>
      </c>
      <c r="AB48" t="s" s="4">
        <v>361</v>
      </c>
      <c r="AC48" t="s" s="4">
        <v>361</v>
      </c>
      <c r="AD48" t="s" s="4">
        <v>361</v>
      </c>
      <c r="AE48" t="s" s="4">
        <v>95</v>
      </c>
      <c r="AF48" t="s" s="4">
        <v>82</v>
      </c>
      <c r="AG48" t="s" s="4">
        <v>96</v>
      </c>
    </row>
    <row r="49" ht="45.0" customHeight="true">
      <c r="A49" t="s" s="4">
        <v>362</v>
      </c>
      <c r="B49" t="s" s="4">
        <v>80</v>
      </c>
      <c r="C49" t="s" s="4">
        <v>81</v>
      </c>
      <c r="D49" t="s" s="4">
        <v>82</v>
      </c>
      <c r="E49" t="s" s="4">
        <v>140</v>
      </c>
      <c r="F49" t="s" s="4">
        <v>363</v>
      </c>
      <c r="G49" t="s" s="4">
        <v>364</v>
      </c>
      <c r="H49" t="s" s="4">
        <v>364</v>
      </c>
      <c r="I49" t="s" s="4">
        <v>86</v>
      </c>
      <c r="J49" t="s" s="4">
        <v>365</v>
      </c>
      <c r="K49" t="s" s="4">
        <v>240</v>
      </c>
      <c r="L49" t="s" s="4">
        <v>366</v>
      </c>
      <c r="M49" t="s" s="4">
        <v>102</v>
      </c>
      <c r="N49" t="s" s="4">
        <v>293</v>
      </c>
      <c r="O49" t="s" s="4">
        <v>92</v>
      </c>
      <c r="P49" t="s" s="4">
        <v>294</v>
      </c>
      <c r="Q49" t="s" s="4">
        <v>92</v>
      </c>
      <c r="R49" t="s" s="4">
        <v>367</v>
      </c>
      <c r="S49" t="s" s="4">
        <v>367</v>
      </c>
      <c r="T49" t="s" s="4">
        <v>367</v>
      </c>
      <c r="U49" t="s" s="4">
        <v>367</v>
      </c>
      <c r="V49" t="s" s="4">
        <v>367</v>
      </c>
      <c r="W49" t="s" s="4">
        <v>367</v>
      </c>
      <c r="X49" t="s" s="4">
        <v>367</v>
      </c>
      <c r="Y49" t="s" s="4">
        <v>367</v>
      </c>
      <c r="Z49" t="s" s="4">
        <v>367</v>
      </c>
      <c r="AA49" t="s" s="4">
        <v>367</v>
      </c>
      <c r="AB49" t="s" s="4">
        <v>367</v>
      </c>
      <c r="AC49" t="s" s="4">
        <v>367</v>
      </c>
      <c r="AD49" t="s" s="4">
        <v>367</v>
      </c>
      <c r="AE49" t="s" s="4">
        <v>95</v>
      </c>
      <c r="AF49" t="s" s="4">
        <v>82</v>
      </c>
      <c r="AG49" t="s" s="4">
        <v>96</v>
      </c>
    </row>
    <row r="50" ht="45.0" customHeight="true">
      <c r="A50" t="s" s="4">
        <v>368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369</v>
      </c>
      <c r="G50" t="s" s="4">
        <v>85</v>
      </c>
      <c r="H50" t="s" s="4">
        <v>85</v>
      </c>
      <c r="I50" t="s" s="4">
        <v>86</v>
      </c>
      <c r="J50" t="s" s="4">
        <v>370</v>
      </c>
      <c r="K50" t="s" s="4">
        <v>371</v>
      </c>
      <c r="L50" t="s" s="4">
        <v>100</v>
      </c>
      <c r="M50" t="s" s="4">
        <v>90</v>
      </c>
      <c r="N50" t="s" s="4">
        <v>91</v>
      </c>
      <c r="O50" t="s" s="4">
        <v>92</v>
      </c>
      <c r="P50" t="s" s="4">
        <v>93</v>
      </c>
      <c r="Q50" t="s" s="4">
        <v>92</v>
      </c>
      <c r="R50" t="s" s="4">
        <v>372</v>
      </c>
      <c r="S50" t="s" s="4">
        <v>372</v>
      </c>
      <c r="T50" t="s" s="4">
        <v>372</v>
      </c>
      <c r="U50" t="s" s="4">
        <v>372</v>
      </c>
      <c r="V50" t="s" s="4">
        <v>372</v>
      </c>
      <c r="W50" t="s" s="4">
        <v>372</v>
      </c>
      <c r="X50" t="s" s="4">
        <v>372</v>
      </c>
      <c r="Y50" t="s" s="4">
        <v>372</v>
      </c>
      <c r="Z50" t="s" s="4">
        <v>372</v>
      </c>
      <c r="AA50" t="s" s="4">
        <v>372</v>
      </c>
      <c r="AB50" t="s" s="4">
        <v>372</v>
      </c>
      <c r="AC50" t="s" s="4">
        <v>372</v>
      </c>
      <c r="AD50" t="s" s="4">
        <v>372</v>
      </c>
      <c r="AE50" t="s" s="4">
        <v>95</v>
      </c>
      <c r="AF50" t="s" s="4">
        <v>82</v>
      </c>
      <c r="AG50" t="s" s="4">
        <v>96</v>
      </c>
    </row>
    <row r="51" ht="45.0" customHeight="true">
      <c r="A51" t="s" s="4">
        <v>373</v>
      </c>
      <c r="B51" t="s" s="4">
        <v>80</v>
      </c>
      <c r="C51" t="s" s="4">
        <v>81</v>
      </c>
      <c r="D51" t="s" s="4">
        <v>82</v>
      </c>
      <c r="E51" t="s" s="4">
        <v>140</v>
      </c>
      <c r="F51" t="s" s="4">
        <v>374</v>
      </c>
      <c r="G51" t="s" s="4">
        <v>375</v>
      </c>
      <c r="H51" t="s" s="4">
        <v>375</v>
      </c>
      <c r="I51" t="s" s="4">
        <v>376</v>
      </c>
      <c r="J51" t="s" s="4">
        <v>377</v>
      </c>
      <c r="K51" t="s" s="4">
        <v>378</v>
      </c>
      <c r="L51" t="s" s="4">
        <v>379</v>
      </c>
      <c r="M51" t="s" s="4">
        <v>102</v>
      </c>
      <c r="N51" t="s" s="4">
        <v>380</v>
      </c>
      <c r="O51" t="s" s="4">
        <v>92</v>
      </c>
      <c r="P51" t="s" s="4">
        <v>381</v>
      </c>
      <c r="Q51" t="s" s="4">
        <v>92</v>
      </c>
      <c r="R51" t="s" s="4">
        <v>382</v>
      </c>
      <c r="S51" t="s" s="4">
        <v>382</v>
      </c>
      <c r="T51" t="s" s="4">
        <v>382</v>
      </c>
      <c r="U51" t="s" s="4">
        <v>382</v>
      </c>
      <c r="V51" t="s" s="4">
        <v>382</v>
      </c>
      <c r="W51" t="s" s="4">
        <v>382</v>
      </c>
      <c r="X51" t="s" s="4">
        <v>382</v>
      </c>
      <c r="Y51" t="s" s="4">
        <v>382</v>
      </c>
      <c r="Z51" t="s" s="4">
        <v>382</v>
      </c>
      <c r="AA51" t="s" s="4">
        <v>382</v>
      </c>
      <c r="AB51" t="s" s="4">
        <v>382</v>
      </c>
      <c r="AC51" t="s" s="4">
        <v>382</v>
      </c>
      <c r="AD51" t="s" s="4">
        <v>382</v>
      </c>
      <c r="AE51" t="s" s="4">
        <v>95</v>
      </c>
      <c r="AF51" t="s" s="4">
        <v>82</v>
      </c>
      <c r="AG51" t="s" s="4">
        <v>96</v>
      </c>
    </row>
    <row r="52" ht="45.0" customHeight="true">
      <c r="A52" t="s" s="4">
        <v>383</v>
      </c>
      <c r="B52" t="s" s="4">
        <v>80</v>
      </c>
      <c r="C52" t="s" s="4">
        <v>81</v>
      </c>
      <c r="D52" t="s" s="4">
        <v>82</v>
      </c>
      <c r="E52" t="s" s="4">
        <v>140</v>
      </c>
      <c r="F52" t="s" s="4">
        <v>384</v>
      </c>
      <c r="G52" t="s" s="4">
        <v>385</v>
      </c>
      <c r="H52" t="s" s="4">
        <v>385</v>
      </c>
      <c r="I52" t="s" s="4">
        <v>86</v>
      </c>
      <c r="J52" t="s" s="4">
        <v>386</v>
      </c>
      <c r="K52" t="s" s="4">
        <v>387</v>
      </c>
      <c r="L52" t="s" s="4">
        <v>136</v>
      </c>
      <c r="M52" t="s" s="4">
        <v>102</v>
      </c>
      <c r="N52" t="s" s="4">
        <v>147</v>
      </c>
      <c r="O52" t="s" s="4">
        <v>92</v>
      </c>
      <c r="P52" t="s" s="4">
        <v>148</v>
      </c>
      <c r="Q52" t="s" s="4">
        <v>92</v>
      </c>
      <c r="R52" t="s" s="4">
        <v>388</v>
      </c>
      <c r="S52" t="s" s="4">
        <v>388</v>
      </c>
      <c r="T52" t="s" s="4">
        <v>388</v>
      </c>
      <c r="U52" t="s" s="4">
        <v>388</v>
      </c>
      <c r="V52" t="s" s="4">
        <v>388</v>
      </c>
      <c r="W52" t="s" s="4">
        <v>388</v>
      </c>
      <c r="X52" t="s" s="4">
        <v>388</v>
      </c>
      <c r="Y52" t="s" s="4">
        <v>388</v>
      </c>
      <c r="Z52" t="s" s="4">
        <v>388</v>
      </c>
      <c r="AA52" t="s" s="4">
        <v>388</v>
      </c>
      <c r="AB52" t="s" s="4">
        <v>388</v>
      </c>
      <c r="AC52" t="s" s="4">
        <v>388</v>
      </c>
      <c r="AD52" t="s" s="4">
        <v>388</v>
      </c>
      <c r="AE52" t="s" s="4">
        <v>95</v>
      </c>
      <c r="AF52" t="s" s="4">
        <v>82</v>
      </c>
      <c r="AG52" t="s" s="4">
        <v>96</v>
      </c>
    </row>
    <row r="53" ht="45.0" customHeight="true">
      <c r="A53" t="s" s="4">
        <v>389</v>
      </c>
      <c r="B53" t="s" s="4">
        <v>80</v>
      </c>
      <c r="C53" t="s" s="4">
        <v>81</v>
      </c>
      <c r="D53" t="s" s="4">
        <v>82</v>
      </c>
      <c r="E53" t="s" s="4">
        <v>140</v>
      </c>
      <c r="F53" t="s" s="4">
        <v>390</v>
      </c>
      <c r="G53" t="s" s="4">
        <v>385</v>
      </c>
      <c r="H53" t="s" s="4">
        <v>385</v>
      </c>
      <c r="I53" t="s" s="4">
        <v>86</v>
      </c>
      <c r="J53" t="s" s="4">
        <v>391</v>
      </c>
      <c r="K53" t="s" s="4">
        <v>392</v>
      </c>
      <c r="L53" t="s" s="4">
        <v>393</v>
      </c>
      <c r="M53" t="s" s="4">
        <v>102</v>
      </c>
      <c r="N53" t="s" s="4">
        <v>147</v>
      </c>
      <c r="O53" t="s" s="4">
        <v>92</v>
      </c>
      <c r="P53" t="s" s="4">
        <v>148</v>
      </c>
      <c r="Q53" t="s" s="4">
        <v>92</v>
      </c>
      <c r="R53" t="s" s="4">
        <v>394</v>
      </c>
      <c r="S53" t="s" s="4">
        <v>394</v>
      </c>
      <c r="T53" t="s" s="4">
        <v>394</v>
      </c>
      <c r="U53" t="s" s="4">
        <v>394</v>
      </c>
      <c r="V53" t="s" s="4">
        <v>394</v>
      </c>
      <c r="W53" t="s" s="4">
        <v>394</v>
      </c>
      <c r="X53" t="s" s="4">
        <v>394</v>
      </c>
      <c r="Y53" t="s" s="4">
        <v>394</v>
      </c>
      <c r="Z53" t="s" s="4">
        <v>394</v>
      </c>
      <c r="AA53" t="s" s="4">
        <v>394</v>
      </c>
      <c r="AB53" t="s" s="4">
        <v>394</v>
      </c>
      <c r="AC53" t="s" s="4">
        <v>394</v>
      </c>
      <c r="AD53" t="s" s="4">
        <v>394</v>
      </c>
      <c r="AE53" t="s" s="4">
        <v>95</v>
      </c>
      <c r="AF53" t="s" s="4">
        <v>82</v>
      </c>
      <c r="AG53" t="s" s="4">
        <v>96</v>
      </c>
    </row>
    <row r="54" ht="45.0" customHeight="true">
      <c r="A54" t="s" s="4">
        <v>395</v>
      </c>
      <c r="B54" t="s" s="4">
        <v>80</v>
      </c>
      <c r="C54" t="s" s="4">
        <v>81</v>
      </c>
      <c r="D54" t="s" s="4">
        <v>82</v>
      </c>
      <c r="E54" t="s" s="4">
        <v>140</v>
      </c>
      <c r="F54" t="s" s="4">
        <v>396</v>
      </c>
      <c r="G54" t="s" s="4">
        <v>397</v>
      </c>
      <c r="H54" t="s" s="4">
        <v>397</v>
      </c>
      <c r="I54" t="s" s="4">
        <v>86</v>
      </c>
      <c r="J54" t="s" s="4">
        <v>398</v>
      </c>
      <c r="K54" t="s" s="4">
        <v>399</v>
      </c>
      <c r="L54" t="s" s="4">
        <v>349</v>
      </c>
      <c r="M54" t="s" s="4">
        <v>90</v>
      </c>
      <c r="N54" t="s" s="4">
        <v>147</v>
      </c>
      <c r="O54" t="s" s="4">
        <v>92</v>
      </c>
      <c r="P54" t="s" s="4">
        <v>148</v>
      </c>
      <c r="Q54" t="s" s="4">
        <v>92</v>
      </c>
      <c r="R54" t="s" s="4">
        <v>400</v>
      </c>
      <c r="S54" t="s" s="4">
        <v>400</v>
      </c>
      <c r="T54" t="s" s="4">
        <v>400</v>
      </c>
      <c r="U54" t="s" s="4">
        <v>400</v>
      </c>
      <c r="V54" t="s" s="4">
        <v>400</v>
      </c>
      <c r="W54" t="s" s="4">
        <v>400</v>
      </c>
      <c r="X54" t="s" s="4">
        <v>400</v>
      </c>
      <c r="Y54" t="s" s="4">
        <v>400</v>
      </c>
      <c r="Z54" t="s" s="4">
        <v>400</v>
      </c>
      <c r="AA54" t="s" s="4">
        <v>400</v>
      </c>
      <c r="AB54" t="s" s="4">
        <v>400</v>
      </c>
      <c r="AC54" t="s" s="4">
        <v>400</v>
      </c>
      <c r="AD54" t="s" s="4">
        <v>400</v>
      </c>
      <c r="AE54" t="s" s="4">
        <v>95</v>
      </c>
      <c r="AF54" t="s" s="4">
        <v>82</v>
      </c>
      <c r="AG54" t="s" s="4">
        <v>96</v>
      </c>
    </row>
    <row r="55" ht="45.0" customHeight="true">
      <c r="A55" t="s" s="4">
        <v>401</v>
      </c>
      <c r="B55" t="s" s="4">
        <v>80</v>
      </c>
      <c r="C55" t="s" s="4">
        <v>81</v>
      </c>
      <c r="D55" t="s" s="4">
        <v>82</v>
      </c>
      <c r="E55" t="s" s="4">
        <v>140</v>
      </c>
      <c r="F55" t="s" s="4">
        <v>402</v>
      </c>
      <c r="G55" t="s" s="4">
        <v>397</v>
      </c>
      <c r="H55" t="s" s="4">
        <v>397</v>
      </c>
      <c r="I55" t="s" s="4">
        <v>86</v>
      </c>
      <c r="J55" t="s" s="4">
        <v>403</v>
      </c>
      <c r="K55" t="s" s="4">
        <v>404</v>
      </c>
      <c r="L55" t="s" s="4">
        <v>262</v>
      </c>
      <c r="M55" t="s" s="4">
        <v>102</v>
      </c>
      <c r="N55" t="s" s="4">
        <v>147</v>
      </c>
      <c r="O55" t="s" s="4">
        <v>92</v>
      </c>
      <c r="P55" t="s" s="4">
        <v>148</v>
      </c>
      <c r="Q55" t="s" s="4">
        <v>92</v>
      </c>
      <c r="R55" t="s" s="4">
        <v>405</v>
      </c>
      <c r="S55" t="s" s="4">
        <v>405</v>
      </c>
      <c r="T55" t="s" s="4">
        <v>405</v>
      </c>
      <c r="U55" t="s" s="4">
        <v>405</v>
      </c>
      <c r="V55" t="s" s="4">
        <v>405</v>
      </c>
      <c r="W55" t="s" s="4">
        <v>405</v>
      </c>
      <c r="X55" t="s" s="4">
        <v>405</v>
      </c>
      <c r="Y55" t="s" s="4">
        <v>405</v>
      </c>
      <c r="Z55" t="s" s="4">
        <v>405</v>
      </c>
      <c r="AA55" t="s" s="4">
        <v>405</v>
      </c>
      <c r="AB55" t="s" s="4">
        <v>405</v>
      </c>
      <c r="AC55" t="s" s="4">
        <v>405</v>
      </c>
      <c r="AD55" t="s" s="4">
        <v>405</v>
      </c>
      <c r="AE55" t="s" s="4">
        <v>95</v>
      </c>
      <c r="AF55" t="s" s="4">
        <v>82</v>
      </c>
      <c r="AG55" t="s" s="4">
        <v>96</v>
      </c>
    </row>
    <row r="56" ht="45.0" customHeight="true">
      <c r="A56" t="s" s="4">
        <v>406</v>
      </c>
      <c r="B56" t="s" s="4">
        <v>80</v>
      </c>
      <c r="C56" t="s" s="4">
        <v>81</v>
      </c>
      <c r="D56" t="s" s="4">
        <v>82</v>
      </c>
      <c r="E56" t="s" s="4">
        <v>140</v>
      </c>
      <c r="F56" t="s" s="4">
        <v>407</v>
      </c>
      <c r="G56" t="s" s="4">
        <v>397</v>
      </c>
      <c r="H56" t="s" s="4">
        <v>397</v>
      </c>
      <c r="I56" t="s" s="4">
        <v>86</v>
      </c>
      <c r="J56" t="s" s="4">
        <v>408</v>
      </c>
      <c r="K56" t="s" s="4">
        <v>409</v>
      </c>
      <c r="L56" t="s" s="4">
        <v>410</v>
      </c>
      <c r="M56" t="s" s="4">
        <v>102</v>
      </c>
      <c r="N56" t="s" s="4">
        <v>147</v>
      </c>
      <c r="O56" t="s" s="4">
        <v>92</v>
      </c>
      <c r="P56" t="s" s="4">
        <v>148</v>
      </c>
      <c r="Q56" t="s" s="4">
        <v>92</v>
      </c>
      <c r="R56" t="s" s="4">
        <v>411</v>
      </c>
      <c r="S56" t="s" s="4">
        <v>411</v>
      </c>
      <c r="T56" t="s" s="4">
        <v>411</v>
      </c>
      <c r="U56" t="s" s="4">
        <v>411</v>
      </c>
      <c r="V56" t="s" s="4">
        <v>411</v>
      </c>
      <c r="W56" t="s" s="4">
        <v>411</v>
      </c>
      <c r="X56" t="s" s="4">
        <v>411</v>
      </c>
      <c r="Y56" t="s" s="4">
        <v>411</v>
      </c>
      <c r="Z56" t="s" s="4">
        <v>411</v>
      </c>
      <c r="AA56" t="s" s="4">
        <v>411</v>
      </c>
      <c r="AB56" t="s" s="4">
        <v>411</v>
      </c>
      <c r="AC56" t="s" s="4">
        <v>411</v>
      </c>
      <c r="AD56" t="s" s="4">
        <v>411</v>
      </c>
      <c r="AE56" t="s" s="4">
        <v>95</v>
      </c>
      <c r="AF56" t="s" s="4">
        <v>82</v>
      </c>
      <c r="AG56" t="s" s="4">
        <v>96</v>
      </c>
    </row>
    <row r="57" ht="45.0" customHeight="true">
      <c r="A57" t="s" s="4">
        <v>412</v>
      </c>
      <c r="B57" t="s" s="4">
        <v>80</v>
      </c>
      <c r="C57" t="s" s="4">
        <v>81</v>
      </c>
      <c r="D57" t="s" s="4">
        <v>82</v>
      </c>
      <c r="E57" t="s" s="4">
        <v>140</v>
      </c>
      <c r="F57" t="s" s="4">
        <v>413</v>
      </c>
      <c r="G57" t="s" s="4">
        <v>397</v>
      </c>
      <c r="H57" t="s" s="4">
        <v>397</v>
      </c>
      <c r="I57" t="s" s="4">
        <v>86</v>
      </c>
      <c r="J57" t="s" s="4">
        <v>414</v>
      </c>
      <c r="K57" t="s" s="4">
        <v>415</v>
      </c>
      <c r="L57" t="s" s="4">
        <v>191</v>
      </c>
      <c r="M57" t="s" s="4">
        <v>102</v>
      </c>
      <c r="N57" t="s" s="4">
        <v>147</v>
      </c>
      <c r="O57" t="s" s="4">
        <v>92</v>
      </c>
      <c r="P57" t="s" s="4">
        <v>148</v>
      </c>
      <c r="Q57" t="s" s="4">
        <v>92</v>
      </c>
      <c r="R57" t="s" s="4">
        <v>416</v>
      </c>
      <c r="S57" t="s" s="4">
        <v>416</v>
      </c>
      <c r="T57" t="s" s="4">
        <v>416</v>
      </c>
      <c r="U57" t="s" s="4">
        <v>416</v>
      </c>
      <c r="V57" t="s" s="4">
        <v>416</v>
      </c>
      <c r="W57" t="s" s="4">
        <v>416</v>
      </c>
      <c r="X57" t="s" s="4">
        <v>416</v>
      </c>
      <c r="Y57" t="s" s="4">
        <v>416</v>
      </c>
      <c r="Z57" t="s" s="4">
        <v>416</v>
      </c>
      <c r="AA57" t="s" s="4">
        <v>416</v>
      </c>
      <c r="AB57" t="s" s="4">
        <v>416</v>
      </c>
      <c r="AC57" t="s" s="4">
        <v>416</v>
      </c>
      <c r="AD57" t="s" s="4">
        <v>416</v>
      </c>
      <c r="AE57" t="s" s="4">
        <v>95</v>
      </c>
      <c r="AF57" t="s" s="4">
        <v>82</v>
      </c>
      <c r="AG57" t="s" s="4">
        <v>96</v>
      </c>
    </row>
    <row r="58" ht="45.0" customHeight="true">
      <c r="A58" t="s" s="4">
        <v>417</v>
      </c>
      <c r="B58" t="s" s="4">
        <v>80</v>
      </c>
      <c r="C58" t="s" s="4">
        <v>81</v>
      </c>
      <c r="D58" t="s" s="4">
        <v>82</v>
      </c>
      <c r="E58" t="s" s="4">
        <v>418</v>
      </c>
      <c r="F58" t="s" s="4">
        <v>419</v>
      </c>
      <c r="G58" t="s" s="4">
        <v>420</v>
      </c>
      <c r="H58" t="s" s="4">
        <v>420</v>
      </c>
      <c r="I58" t="s" s="4">
        <v>421</v>
      </c>
      <c r="J58" t="s" s="4">
        <v>422</v>
      </c>
      <c r="K58" t="s" s="4">
        <v>191</v>
      </c>
      <c r="L58" t="s" s="4">
        <v>423</v>
      </c>
      <c r="M58" t="s" s="4">
        <v>102</v>
      </c>
      <c r="N58" t="s" s="4">
        <v>424</v>
      </c>
      <c r="O58" t="s" s="4">
        <v>92</v>
      </c>
      <c r="P58" t="s" s="4">
        <v>425</v>
      </c>
      <c r="Q58" t="s" s="4">
        <v>92</v>
      </c>
      <c r="R58" t="s" s="4">
        <v>426</v>
      </c>
      <c r="S58" t="s" s="4">
        <v>426</v>
      </c>
      <c r="T58" t="s" s="4">
        <v>426</v>
      </c>
      <c r="U58" t="s" s="4">
        <v>426</v>
      </c>
      <c r="V58" t="s" s="4">
        <v>426</v>
      </c>
      <c r="W58" t="s" s="4">
        <v>426</v>
      </c>
      <c r="X58" t="s" s="4">
        <v>426</v>
      </c>
      <c r="Y58" t="s" s="4">
        <v>426</v>
      </c>
      <c r="Z58" t="s" s="4">
        <v>426</v>
      </c>
      <c r="AA58" t="s" s="4">
        <v>426</v>
      </c>
      <c r="AB58" t="s" s="4">
        <v>426</v>
      </c>
      <c r="AC58" t="s" s="4">
        <v>426</v>
      </c>
      <c r="AD58" t="s" s="4">
        <v>426</v>
      </c>
      <c r="AE58" t="s" s="4">
        <v>95</v>
      </c>
      <c r="AF58" t="s" s="4">
        <v>82</v>
      </c>
      <c r="AG58" t="s" s="4">
        <v>96</v>
      </c>
    </row>
    <row r="59" ht="45.0" customHeight="true">
      <c r="A59" t="s" s="4">
        <v>427</v>
      </c>
      <c r="B59" t="s" s="4">
        <v>80</v>
      </c>
      <c r="C59" t="s" s="4">
        <v>81</v>
      </c>
      <c r="D59" t="s" s="4">
        <v>82</v>
      </c>
      <c r="E59" t="s" s="4">
        <v>140</v>
      </c>
      <c r="F59" t="s" s="4">
        <v>428</v>
      </c>
      <c r="G59" t="s" s="4">
        <v>429</v>
      </c>
      <c r="H59" t="s" s="4">
        <v>429</v>
      </c>
      <c r="I59" t="s" s="4">
        <v>160</v>
      </c>
      <c r="J59" t="s" s="4">
        <v>430</v>
      </c>
      <c r="K59" t="s" s="4">
        <v>431</v>
      </c>
      <c r="L59" t="s" s="4">
        <v>191</v>
      </c>
      <c r="M59" t="s" s="4">
        <v>102</v>
      </c>
      <c r="N59" t="s" s="4">
        <v>432</v>
      </c>
      <c r="O59" t="s" s="4">
        <v>92</v>
      </c>
      <c r="P59" t="s" s="4">
        <v>433</v>
      </c>
      <c r="Q59" t="s" s="4">
        <v>92</v>
      </c>
      <c r="R59" t="s" s="4">
        <v>434</v>
      </c>
      <c r="S59" t="s" s="4">
        <v>434</v>
      </c>
      <c r="T59" t="s" s="4">
        <v>434</v>
      </c>
      <c r="U59" t="s" s="4">
        <v>434</v>
      </c>
      <c r="V59" t="s" s="4">
        <v>434</v>
      </c>
      <c r="W59" t="s" s="4">
        <v>434</v>
      </c>
      <c r="X59" t="s" s="4">
        <v>434</v>
      </c>
      <c r="Y59" t="s" s="4">
        <v>434</v>
      </c>
      <c r="Z59" t="s" s="4">
        <v>434</v>
      </c>
      <c r="AA59" t="s" s="4">
        <v>434</v>
      </c>
      <c r="AB59" t="s" s="4">
        <v>434</v>
      </c>
      <c r="AC59" t="s" s="4">
        <v>434</v>
      </c>
      <c r="AD59" t="s" s="4">
        <v>434</v>
      </c>
      <c r="AE59" t="s" s="4">
        <v>95</v>
      </c>
      <c r="AF59" t="s" s="4">
        <v>82</v>
      </c>
      <c r="AG59" t="s" s="4">
        <v>96</v>
      </c>
    </row>
    <row r="60" ht="45.0" customHeight="true">
      <c r="A60" t="s" s="4">
        <v>435</v>
      </c>
      <c r="B60" t="s" s="4">
        <v>80</v>
      </c>
      <c r="C60" t="s" s="4">
        <v>81</v>
      </c>
      <c r="D60" t="s" s="4">
        <v>82</v>
      </c>
      <c r="E60" t="s" s="4">
        <v>140</v>
      </c>
      <c r="F60" t="s" s="4">
        <v>436</v>
      </c>
      <c r="G60" t="s" s="4">
        <v>437</v>
      </c>
      <c r="H60" t="s" s="4">
        <v>437</v>
      </c>
      <c r="I60" t="s" s="4">
        <v>231</v>
      </c>
      <c r="J60" t="s" s="4">
        <v>438</v>
      </c>
      <c r="K60" t="s" s="4">
        <v>439</v>
      </c>
      <c r="L60" t="s" s="4">
        <v>440</v>
      </c>
      <c r="M60" t="s" s="4">
        <v>90</v>
      </c>
      <c r="N60" t="s" s="4">
        <v>432</v>
      </c>
      <c r="O60" t="s" s="4">
        <v>92</v>
      </c>
      <c r="P60" t="s" s="4">
        <v>433</v>
      </c>
      <c r="Q60" t="s" s="4">
        <v>92</v>
      </c>
      <c r="R60" t="s" s="4">
        <v>441</v>
      </c>
      <c r="S60" t="s" s="4">
        <v>441</v>
      </c>
      <c r="T60" t="s" s="4">
        <v>441</v>
      </c>
      <c r="U60" t="s" s="4">
        <v>441</v>
      </c>
      <c r="V60" t="s" s="4">
        <v>441</v>
      </c>
      <c r="W60" t="s" s="4">
        <v>441</v>
      </c>
      <c r="X60" t="s" s="4">
        <v>441</v>
      </c>
      <c r="Y60" t="s" s="4">
        <v>441</v>
      </c>
      <c r="Z60" t="s" s="4">
        <v>441</v>
      </c>
      <c r="AA60" t="s" s="4">
        <v>441</v>
      </c>
      <c r="AB60" t="s" s="4">
        <v>441</v>
      </c>
      <c r="AC60" t="s" s="4">
        <v>441</v>
      </c>
      <c r="AD60" t="s" s="4">
        <v>441</v>
      </c>
      <c r="AE60" t="s" s="4">
        <v>95</v>
      </c>
      <c r="AF60" t="s" s="4">
        <v>82</v>
      </c>
      <c r="AG60" t="s" s="4">
        <v>96</v>
      </c>
    </row>
    <row r="61" ht="45.0" customHeight="true">
      <c r="A61" t="s" s="4">
        <v>442</v>
      </c>
      <c r="B61" t="s" s="4">
        <v>80</v>
      </c>
      <c r="C61" t="s" s="4">
        <v>81</v>
      </c>
      <c r="D61" t="s" s="4">
        <v>82</v>
      </c>
      <c r="E61" t="s" s="4">
        <v>140</v>
      </c>
      <c r="F61" t="s" s="4">
        <v>443</v>
      </c>
      <c r="G61" t="s" s="4">
        <v>444</v>
      </c>
      <c r="H61" t="s" s="4">
        <v>444</v>
      </c>
      <c r="I61" t="s" s="4">
        <v>86</v>
      </c>
      <c r="J61" t="s" s="4">
        <v>408</v>
      </c>
      <c r="K61" t="s" s="4">
        <v>445</v>
      </c>
      <c r="L61" t="s" s="4">
        <v>446</v>
      </c>
      <c r="M61" t="s" s="4">
        <v>102</v>
      </c>
      <c r="N61" t="s" s="4">
        <v>447</v>
      </c>
      <c r="O61" t="s" s="4">
        <v>92</v>
      </c>
      <c r="P61" t="s" s="4">
        <v>448</v>
      </c>
      <c r="Q61" t="s" s="4">
        <v>92</v>
      </c>
      <c r="R61" t="s" s="4">
        <v>449</v>
      </c>
      <c r="S61" t="s" s="4">
        <v>449</v>
      </c>
      <c r="T61" t="s" s="4">
        <v>449</v>
      </c>
      <c r="U61" t="s" s="4">
        <v>449</v>
      </c>
      <c r="V61" t="s" s="4">
        <v>449</v>
      </c>
      <c r="W61" t="s" s="4">
        <v>449</v>
      </c>
      <c r="X61" t="s" s="4">
        <v>449</v>
      </c>
      <c r="Y61" t="s" s="4">
        <v>449</v>
      </c>
      <c r="Z61" t="s" s="4">
        <v>449</v>
      </c>
      <c r="AA61" t="s" s="4">
        <v>449</v>
      </c>
      <c r="AB61" t="s" s="4">
        <v>449</v>
      </c>
      <c r="AC61" t="s" s="4">
        <v>449</v>
      </c>
      <c r="AD61" t="s" s="4">
        <v>449</v>
      </c>
      <c r="AE61" t="s" s="4">
        <v>95</v>
      </c>
      <c r="AF61" t="s" s="4">
        <v>82</v>
      </c>
      <c r="AG61" t="s" s="4">
        <v>96</v>
      </c>
    </row>
    <row r="62" ht="45.0" customHeight="true">
      <c r="A62" t="s" s="4">
        <v>450</v>
      </c>
      <c r="B62" t="s" s="4">
        <v>80</v>
      </c>
      <c r="C62" t="s" s="4">
        <v>81</v>
      </c>
      <c r="D62" t="s" s="4">
        <v>82</v>
      </c>
      <c r="E62" t="s" s="4">
        <v>140</v>
      </c>
      <c r="F62" t="s" s="4">
        <v>451</v>
      </c>
      <c r="G62" t="s" s="4">
        <v>452</v>
      </c>
      <c r="H62" t="s" s="4">
        <v>452</v>
      </c>
      <c r="I62" t="s" s="4">
        <v>348</v>
      </c>
      <c r="J62" t="s" s="4">
        <v>453</v>
      </c>
      <c r="K62" t="s" s="4">
        <v>454</v>
      </c>
      <c r="L62" t="s" s="4">
        <v>184</v>
      </c>
      <c r="M62" t="s" s="4">
        <v>90</v>
      </c>
      <c r="N62" t="s" s="4">
        <v>432</v>
      </c>
      <c r="O62" t="s" s="4">
        <v>92</v>
      </c>
      <c r="P62" t="s" s="4">
        <v>433</v>
      </c>
      <c r="Q62" t="s" s="4">
        <v>92</v>
      </c>
      <c r="R62" t="s" s="4">
        <v>455</v>
      </c>
      <c r="S62" t="s" s="4">
        <v>455</v>
      </c>
      <c r="T62" t="s" s="4">
        <v>455</v>
      </c>
      <c r="U62" t="s" s="4">
        <v>455</v>
      </c>
      <c r="V62" t="s" s="4">
        <v>455</v>
      </c>
      <c r="W62" t="s" s="4">
        <v>455</v>
      </c>
      <c r="X62" t="s" s="4">
        <v>455</v>
      </c>
      <c r="Y62" t="s" s="4">
        <v>455</v>
      </c>
      <c r="Z62" t="s" s="4">
        <v>455</v>
      </c>
      <c r="AA62" t="s" s="4">
        <v>455</v>
      </c>
      <c r="AB62" t="s" s="4">
        <v>455</v>
      </c>
      <c r="AC62" t="s" s="4">
        <v>455</v>
      </c>
      <c r="AD62" t="s" s="4">
        <v>455</v>
      </c>
      <c r="AE62" t="s" s="4">
        <v>95</v>
      </c>
      <c r="AF62" t="s" s="4">
        <v>82</v>
      </c>
      <c r="AG62" t="s" s="4">
        <v>96</v>
      </c>
    </row>
    <row r="63" ht="45.0" customHeight="true">
      <c r="A63" t="s" s="4">
        <v>456</v>
      </c>
      <c r="B63" t="s" s="4">
        <v>80</v>
      </c>
      <c r="C63" t="s" s="4">
        <v>81</v>
      </c>
      <c r="D63" t="s" s="4">
        <v>82</v>
      </c>
      <c r="E63" t="s" s="4">
        <v>140</v>
      </c>
      <c r="F63" t="s" s="4">
        <v>457</v>
      </c>
      <c r="G63" t="s" s="4">
        <v>458</v>
      </c>
      <c r="H63" t="s" s="4">
        <v>458</v>
      </c>
      <c r="I63" t="s" s="4">
        <v>459</v>
      </c>
      <c r="J63" t="s" s="4">
        <v>460</v>
      </c>
      <c r="K63" t="s" s="4">
        <v>461</v>
      </c>
      <c r="L63" t="s" s="4">
        <v>191</v>
      </c>
      <c r="M63" t="s" s="4">
        <v>90</v>
      </c>
      <c r="N63" t="s" s="4">
        <v>177</v>
      </c>
      <c r="O63" t="s" s="4">
        <v>92</v>
      </c>
      <c r="P63" t="s" s="4">
        <v>178</v>
      </c>
      <c r="Q63" t="s" s="4">
        <v>92</v>
      </c>
      <c r="R63" t="s" s="4">
        <v>462</v>
      </c>
      <c r="S63" t="s" s="4">
        <v>462</v>
      </c>
      <c r="T63" t="s" s="4">
        <v>462</v>
      </c>
      <c r="U63" t="s" s="4">
        <v>462</v>
      </c>
      <c r="V63" t="s" s="4">
        <v>462</v>
      </c>
      <c r="W63" t="s" s="4">
        <v>462</v>
      </c>
      <c r="X63" t="s" s="4">
        <v>462</v>
      </c>
      <c r="Y63" t="s" s="4">
        <v>462</v>
      </c>
      <c r="Z63" t="s" s="4">
        <v>462</v>
      </c>
      <c r="AA63" t="s" s="4">
        <v>462</v>
      </c>
      <c r="AB63" t="s" s="4">
        <v>462</v>
      </c>
      <c r="AC63" t="s" s="4">
        <v>462</v>
      </c>
      <c r="AD63" t="s" s="4">
        <v>462</v>
      </c>
      <c r="AE63" t="s" s="4">
        <v>95</v>
      </c>
      <c r="AF63" t="s" s="4">
        <v>82</v>
      </c>
      <c r="AG63" t="s" s="4">
        <v>96</v>
      </c>
    </row>
    <row r="64" ht="45.0" customHeight="true">
      <c r="A64" t="s" s="4">
        <v>463</v>
      </c>
      <c r="B64" t="s" s="4">
        <v>80</v>
      </c>
      <c r="C64" t="s" s="4">
        <v>81</v>
      </c>
      <c r="D64" t="s" s="4">
        <v>82</v>
      </c>
      <c r="E64" t="s" s="4">
        <v>140</v>
      </c>
      <c r="F64" t="s" s="4">
        <v>464</v>
      </c>
      <c r="G64" t="s" s="4">
        <v>465</v>
      </c>
      <c r="H64" t="s" s="4">
        <v>465</v>
      </c>
      <c r="I64" t="s" s="4">
        <v>86</v>
      </c>
      <c r="J64" t="s" s="4">
        <v>466</v>
      </c>
      <c r="K64" t="s" s="4">
        <v>467</v>
      </c>
      <c r="L64" t="s" s="4">
        <v>191</v>
      </c>
      <c r="M64" t="s" s="4">
        <v>102</v>
      </c>
      <c r="N64" t="s" s="4">
        <v>468</v>
      </c>
      <c r="O64" t="s" s="4">
        <v>92</v>
      </c>
      <c r="P64" t="s" s="4">
        <v>469</v>
      </c>
      <c r="Q64" t="s" s="4">
        <v>92</v>
      </c>
      <c r="R64" t="s" s="4">
        <v>470</v>
      </c>
      <c r="S64" t="s" s="4">
        <v>470</v>
      </c>
      <c r="T64" t="s" s="4">
        <v>470</v>
      </c>
      <c r="U64" t="s" s="4">
        <v>470</v>
      </c>
      <c r="V64" t="s" s="4">
        <v>470</v>
      </c>
      <c r="W64" t="s" s="4">
        <v>470</v>
      </c>
      <c r="X64" t="s" s="4">
        <v>470</v>
      </c>
      <c r="Y64" t="s" s="4">
        <v>470</v>
      </c>
      <c r="Z64" t="s" s="4">
        <v>470</v>
      </c>
      <c r="AA64" t="s" s="4">
        <v>470</v>
      </c>
      <c r="AB64" t="s" s="4">
        <v>470</v>
      </c>
      <c r="AC64" t="s" s="4">
        <v>470</v>
      </c>
      <c r="AD64" t="s" s="4">
        <v>470</v>
      </c>
      <c r="AE64" t="s" s="4">
        <v>95</v>
      </c>
      <c r="AF64" t="s" s="4">
        <v>82</v>
      </c>
      <c r="AG64" t="s" s="4">
        <v>96</v>
      </c>
    </row>
    <row r="65" ht="45.0" customHeight="true">
      <c r="A65" t="s" s="4">
        <v>471</v>
      </c>
      <c r="B65" t="s" s="4">
        <v>80</v>
      </c>
      <c r="C65" t="s" s="4">
        <v>81</v>
      </c>
      <c r="D65" t="s" s="4">
        <v>82</v>
      </c>
      <c r="E65" t="s" s="4">
        <v>140</v>
      </c>
      <c r="F65" t="s" s="4">
        <v>472</v>
      </c>
      <c r="G65" t="s" s="4">
        <v>473</v>
      </c>
      <c r="H65" t="s" s="4">
        <v>473</v>
      </c>
      <c r="I65" t="s" s="4">
        <v>86</v>
      </c>
      <c r="J65" t="s" s="4">
        <v>474</v>
      </c>
      <c r="K65" t="s" s="4">
        <v>475</v>
      </c>
      <c r="L65" t="s" s="4">
        <v>136</v>
      </c>
      <c r="M65" t="s" s="4">
        <v>90</v>
      </c>
      <c r="N65" t="s" s="4">
        <v>147</v>
      </c>
      <c r="O65" t="s" s="4">
        <v>92</v>
      </c>
      <c r="P65" t="s" s="4">
        <v>148</v>
      </c>
      <c r="Q65" t="s" s="4">
        <v>92</v>
      </c>
      <c r="R65" t="s" s="4">
        <v>476</v>
      </c>
      <c r="S65" t="s" s="4">
        <v>476</v>
      </c>
      <c r="T65" t="s" s="4">
        <v>476</v>
      </c>
      <c r="U65" t="s" s="4">
        <v>476</v>
      </c>
      <c r="V65" t="s" s="4">
        <v>476</v>
      </c>
      <c r="W65" t="s" s="4">
        <v>476</v>
      </c>
      <c r="X65" t="s" s="4">
        <v>476</v>
      </c>
      <c r="Y65" t="s" s="4">
        <v>476</v>
      </c>
      <c r="Z65" t="s" s="4">
        <v>476</v>
      </c>
      <c r="AA65" t="s" s="4">
        <v>476</v>
      </c>
      <c r="AB65" t="s" s="4">
        <v>476</v>
      </c>
      <c r="AC65" t="s" s="4">
        <v>476</v>
      </c>
      <c r="AD65" t="s" s="4">
        <v>476</v>
      </c>
      <c r="AE65" t="s" s="4">
        <v>95</v>
      </c>
      <c r="AF65" t="s" s="4">
        <v>82</v>
      </c>
      <c r="AG65" t="s" s="4">
        <v>96</v>
      </c>
    </row>
    <row r="66" ht="45.0" customHeight="true">
      <c r="A66" t="s" s="4">
        <v>477</v>
      </c>
      <c r="B66" t="s" s="4">
        <v>80</v>
      </c>
      <c r="C66" t="s" s="4">
        <v>81</v>
      </c>
      <c r="D66" t="s" s="4">
        <v>82</v>
      </c>
      <c r="E66" t="s" s="4">
        <v>140</v>
      </c>
      <c r="F66" t="s" s="4">
        <v>478</v>
      </c>
      <c r="G66" t="s" s="4">
        <v>479</v>
      </c>
      <c r="H66" t="s" s="4">
        <v>479</v>
      </c>
      <c r="I66" t="s" s="4">
        <v>86</v>
      </c>
      <c r="J66" t="s" s="4">
        <v>480</v>
      </c>
      <c r="K66" t="s" s="4">
        <v>481</v>
      </c>
      <c r="L66" t="s" s="4">
        <v>343</v>
      </c>
      <c r="M66" t="s" s="4">
        <v>102</v>
      </c>
      <c r="N66" t="s" s="4">
        <v>147</v>
      </c>
      <c r="O66" t="s" s="4">
        <v>92</v>
      </c>
      <c r="P66" t="s" s="4">
        <v>148</v>
      </c>
      <c r="Q66" t="s" s="4">
        <v>92</v>
      </c>
      <c r="R66" t="s" s="4">
        <v>482</v>
      </c>
      <c r="S66" t="s" s="4">
        <v>482</v>
      </c>
      <c r="T66" t="s" s="4">
        <v>482</v>
      </c>
      <c r="U66" t="s" s="4">
        <v>482</v>
      </c>
      <c r="V66" t="s" s="4">
        <v>482</v>
      </c>
      <c r="W66" t="s" s="4">
        <v>482</v>
      </c>
      <c r="X66" t="s" s="4">
        <v>482</v>
      </c>
      <c r="Y66" t="s" s="4">
        <v>482</v>
      </c>
      <c r="Z66" t="s" s="4">
        <v>482</v>
      </c>
      <c r="AA66" t="s" s="4">
        <v>482</v>
      </c>
      <c r="AB66" t="s" s="4">
        <v>482</v>
      </c>
      <c r="AC66" t="s" s="4">
        <v>482</v>
      </c>
      <c r="AD66" t="s" s="4">
        <v>482</v>
      </c>
      <c r="AE66" t="s" s="4">
        <v>95</v>
      </c>
      <c r="AF66" t="s" s="4">
        <v>82</v>
      </c>
      <c r="AG66" t="s" s="4">
        <v>96</v>
      </c>
    </row>
    <row r="67" ht="45.0" customHeight="true">
      <c r="A67" t="s" s="4">
        <v>483</v>
      </c>
      <c r="B67" t="s" s="4">
        <v>80</v>
      </c>
      <c r="C67" t="s" s="4">
        <v>81</v>
      </c>
      <c r="D67" t="s" s="4">
        <v>82</v>
      </c>
      <c r="E67" t="s" s="4">
        <v>140</v>
      </c>
      <c r="F67" t="s" s="4">
        <v>484</v>
      </c>
      <c r="G67" t="s" s="4">
        <v>479</v>
      </c>
      <c r="H67" t="s" s="4">
        <v>479</v>
      </c>
      <c r="I67" t="s" s="4">
        <v>86</v>
      </c>
      <c r="J67" t="s" s="4">
        <v>485</v>
      </c>
      <c r="K67" t="s" s="4">
        <v>475</v>
      </c>
      <c r="L67" t="s" s="4">
        <v>486</v>
      </c>
      <c r="M67" t="s" s="4">
        <v>102</v>
      </c>
      <c r="N67" t="s" s="4">
        <v>147</v>
      </c>
      <c r="O67" t="s" s="4">
        <v>92</v>
      </c>
      <c r="P67" t="s" s="4">
        <v>148</v>
      </c>
      <c r="Q67" t="s" s="4">
        <v>92</v>
      </c>
      <c r="R67" t="s" s="4">
        <v>487</v>
      </c>
      <c r="S67" t="s" s="4">
        <v>487</v>
      </c>
      <c r="T67" t="s" s="4">
        <v>487</v>
      </c>
      <c r="U67" t="s" s="4">
        <v>487</v>
      </c>
      <c r="V67" t="s" s="4">
        <v>487</v>
      </c>
      <c r="W67" t="s" s="4">
        <v>487</v>
      </c>
      <c r="X67" t="s" s="4">
        <v>487</v>
      </c>
      <c r="Y67" t="s" s="4">
        <v>487</v>
      </c>
      <c r="Z67" t="s" s="4">
        <v>487</v>
      </c>
      <c r="AA67" t="s" s="4">
        <v>487</v>
      </c>
      <c r="AB67" t="s" s="4">
        <v>487</v>
      </c>
      <c r="AC67" t="s" s="4">
        <v>487</v>
      </c>
      <c r="AD67" t="s" s="4">
        <v>487</v>
      </c>
      <c r="AE67" t="s" s="4">
        <v>95</v>
      </c>
      <c r="AF67" t="s" s="4">
        <v>82</v>
      </c>
      <c r="AG67" t="s" s="4">
        <v>96</v>
      </c>
    </row>
    <row r="68" ht="45.0" customHeight="true">
      <c r="A68" t="s" s="4">
        <v>488</v>
      </c>
      <c r="B68" t="s" s="4">
        <v>80</v>
      </c>
      <c r="C68" t="s" s="4">
        <v>81</v>
      </c>
      <c r="D68" t="s" s="4">
        <v>82</v>
      </c>
      <c r="E68" t="s" s="4">
        <v>140</v>
      </c>
      <c r="F68" t="s" s="4">
        <v>489</v>
      </c>
      <c r="G68" t="s" s="4">
        <v>479</v>
      </c>
      <c r="H68" t="s" s="4">
        <v>479</v>
      </c>
      <c r="I68" t="s" s="4">
        <v>86</v>
      </c>
      <c r="J68" t="s" s="4">
        <v>490</v>
      </c>
      <c r="K68" t="s" s="4">
        <v>136</v>
      </c>
      <c r="L68" t="s" s="4">
        <v>136</v>
      </c>
      <c r="M68" t="s" s="4">
        <v>90</v>
      </c>
      <c r="N68" t="s" s="4">
        <v>147</v>
      </c>
      <c r="O68" t="s" s="4">
        <v>92</v>
      </c>
      <c r="P68" t="s" s="4">
        <v>148</v>
      </c>
      <c r="Q68" t="s" s="4">
        <v>92</v>
      </c>
      <c r="R68" t="s" s="4">
        <v>491</v>
      </c>
      <c r="S68" t="s" s="4">
        <v>491</v>
      </c>
      <c r="T68" t="s" s="4">
        <v>491</v>
      </c>
      <c r="U68" t="s" s="4">
        <v>491</v>
      </c>
      <c r="V68" t="s" s="4">
        <v>491</v>
      </c>
      <c r="W68" t="s" s="4">
        <v>491</v>
      </c>
      <c r="X68" t="s" s="4">
        <v>491</v>
      </c>
      <c r="Y68" t="s" s="4">
        <v>491</v>
      </c>
      <c r="Z68" t="s" s="4">
        <v>491</v>
      </c>
      <c r="AA68" t="s" s="4">
        <v>491</v>
      </c>
      <c r="AB68" t="s" s="4">
        <v>491</v>
      </c>
      <c r="AC68" t="s" s="4">
        <v>491</v>
      </c>
      <c r="AD68" t="s" s="4">
        <v>491</v>
      </c>
      <c r="AE68" t="s" s="4">
        <v>95</v>
      </c>
      <c r="AF68" t="s" s="4">
        <v>82</v>
      </c>
      <c r="AG68" t="s" s="4">
        <v>96</v>
      </c>
    </row>
    <row r="69" ht="45.0" customHeight="true">
      <c r="A69" t="s" s="4">
        <v>492</v>
      </c>
      <c r="B69" t="s" s="4">
        <v>80</v>
      </c>
      <c r="C69" t="s" s="4">
        <v>81</v>
      </c>
      <c r="D69" t="s" s="4">
        <v>82</v>
      </c>
      <c r="E69" t="s" s="4">
        <v>140</v>
      </c>
      <c r="F69" t="s" s="4">
        <v>493</v>
      </c>
      <c r="G69" t="s" s="4">
        <v>494</v>
      </c>
      <c r="H69" t="s" s="4">
        <v>494</v>
      </c>
      <c r="I69" t="s" s="4">
        <v>86</v>
      </c>
      <c r="J69" t="s" s="4">
        <v>495</v>
      </c>
      <c r="K69" t="s" s="4">
        <v>111</v>
      </c>
      <c r="L69" t="s" s="4">
        <v>496</v>
      </c>
      <c r="M69" t="s" s="4">
        <v>102</v>
      </c>
      <c r="N69" t="s" s="4">
        <v>497</v>
      </c>
      <c r="O69" t="s" s="4">
        <v>92</v>
      </c>
      <c r="P69" t="s" s="4">
        <v>498</v>
      </c>
      <c r="Q69" t="s" s="4">
        <v>92</v>
      </c>
      <c r="R69" t="s" s="4">
        <v>499</v>
      </c>
      <c r="S69" t="s" s="4">
        <v>499</v>
      </c>
      <c r="T69" t="s" s="4">
        <v>499</v>
      </c>
      <c r="U69" t="s" s="4">
        <v>499</v>
      </c>
      <c r="V69" t="s" s="4">
        <v>499</v>
      </c>
      <c r="W69" t="s" s="4">
        <v>499</v>
      </c>
      <c r="X69" t="s" s="4">
        <v>499</v>
      </c>
      <c r="Y69" t="s" s="4">
        <v>499</v>
      </c>
      <c r="Z69" t="s" s="4">
        <v>499</v>
      </c>
      <c r="AA69" t="s" s="4">
        <v>499</v>
      </c>
      <c r="AB69" t="s" s="4">
        <v>499</v>
      </c>
      <c r="AC69" t="s" s="4">
        <v>499</v>
      </c>
      <c r="AD69" t="s" s="4">
        <v>499</v>
      </c>
      <c r="AE69" t="s" s="4">
        <v>95</v>
      </c>
      <c r="AF69" t="s" s="4">
        <v>82</v>
      </c>
      <c r="AG69" t="s" s="4">
        <v>96</v>
      </c>
    </row>
    <row r="70" ht="45.0" customHeight="true">
      <c r="A70" t="s" s="4">
        <v>500</v>
      </c>
      <c r="B70" t="s" s="4">
        <v>80</v>
      </c>
      <c r="C70" t="s" s="4">
        <v>81</v>
      </c>
      <c r="D70" t="s" s="4">
        <v>82</v>
      </c>
      <c r="E70" t="s" s="4">
        <v>140</v>
      </c>
      <c r="F70" t="s" s="4">
        <v>501</v>
      </c>
      <c r="G70" t="s" s="4">
        <v>397</v>
      </c>
      <c r="H70" t="s" s="4">
        <v>397</v>
      </c>
      <c r="I70" t="s" s="4">
        <v>86</v>
      </c>
      <c r="J70" t="s" s="4">
        <v>502</v>
      </c>
      <c r="K70" t="s" s="4">
        <v>503</v>
      </c>
      <c r="L70" t="s" s="4">
        <v>504</v>
      </c>
      <c r="M70" t="s" s="4">
        <v>102</v>
      </c>
      <c r="N70" t="s" s="4">
        <v>147</v>
      </c>
      <c r="O70" t="s" s="4">
        <v>92</v>
      </c>
      <c r="P70" t="s" s="4">
        <v>148</v>
      </c>
      <c r="Q70" t="s" s="4">
        <v>92</v>
      </c>
      <c r="R70" t="s" s="4">
        <v>505</v>
      </c>
      <c r="S70" t="s" s="4">
        <v>505</v>
      </c>
      <c r="T70" t="s" s="4">
        <v>505</v>
      </c>
      <c r="U70" t="s" s="4">
        <v>505</v>
      </c>
      <c r="V70" t="s" s="4">
        <v>505</v>
      </c>
      <c r="W70" t="s" s="4">
        <v>505</v>
      </c>
      <c r="X70" t="s" s="4">
        <v>505</v>
      </c>
      <c r="Y70" t="s" s="4">
        <v>505</v>
      </c>
      <c r="Z70" t="s" s="4">
        <v>505</v>
      </c>
      <c r="AA70" t="s" s="4">
        <v>505</v>
      </c>
      <c r="AB70" t="s" s="4">
        <v>505</v>
      </c>
      <c r="AC70" t="s" s="4">
        <v>505</v>
      </c>
      <c r="AD70" t="s" s="4">
        <v>505</v>
      </c>
      <c r="AE70" t="s" s="4">
        <v>95</v>
      </c>
      <c r="AF70" t="s" s="4">
        <v>82</v>
      </c>
      <c r="AG70" t="s" s="4">
        <v>96</v>
      </c>
    </row>
    <row r="71" ht="45.0" customHeight="true">
      <c r="A71" t="s" s="4">
        <v>506</v>
      </c>
      <c r="B71" t="s" s="4">
        <v>80</v>
      </c>
      <c r="C71" t="s" s="4">
        <v>81</v>
      </c>
      <c r="D71" t="s" s="4">
        <v>82</v>
      </c>
      <c r="E71" t="s" s="4">
        <v>418</v>
      </c>
      <c r="F71" t="s" s="4">
        <v>507</v>
      </c>
      <c r="G71" t="s" s="4">
        <v>508</v>
      </c>
      <c r="H71" t="s" s="4">
        <v>508</v>
      </c>
      <c r="I71" t="s" s="4">
        <v>188</v>
      </c>
      <c r="J71" t="s" s="4">
        <v>509</v>
      </c>
      <c r="K71" t="s" s="4">
        <v>510</v>
      </c>
      <c r="L71" t="s" s="4">
        <v>511</v>
      </c>
      <c r="M71" t="s" s="4">
        <v>90</v>
      </c>
      <c r="N71" t="s" s="4">
        <v>512</v>
      </c>
      <c r="O71" t="s" s="4">
        <v>92</v>
      </c>
      <c r="P71" t="s" s="4">
        <v>513</v>
      </c>
      <c r="Q71" t="s" s="4">
        <v>92</v>
      </c>
      <c r="R71" t="s" s="4">
        <v>514</v>
      </c>
      <c r="S71" t="s" s="4">
        <v>514</v>
      </c>
      <c r="T71" t="s" s="4">
        <v>514</v>
      </c>
      <c r="U71" t="s" s="4">
        <v>514</v>
      </c>
      <c r="V71" t="s" s="4">
        <v>514</v>
      </c>
      <c r="W71" t="s" s="4">
        <v>514</v>
      </c>
      <c r="X71" t="s" s="4">
        <v>514</v>
      </c>
      <c r="Y71" t="s" s="4">
        <v>514</v>
      </c>
      <c r="Z71" t="s" s="4">
        <v>514</v>
      </c>
      <c r="AA71" t="s" s="4">
        <v>514</v>
      </c>
      <c r="AB71" t="s" s="4">
        <v>514</v>
      </c>
      <c r="AC71" t="s" s="4">
        <v>514</v>
      </c>
      <c r="AD71" t="s" s="4">
        <v>514</v>
      </c>
      <c r="AE71" t="s" s="4">
        <v>95</v>
      </c>
      <c r="AF71" t="s" s="4">
        <v>82</v>
      </c>
      <c r="AG71" t="s" s="4">
        <v>96</v>
      </c>
    </row>
    <row r="72" ht="45.0" customHeight="true">
      <c r="A72" t="s" s="4">
        <v>515</v>
      </c>
      <c r="B72" t="s" s="4">
        <v>80</v>
      </c>
      <c r="C72" t="s" s="4">
        <v>81</v>
      </c>
      <c r="D72" t="s" s="4">
        <v>82</v>
      </c>
      <c r="E72" t="s" s="4">
        <v>418</v>
      </c>
      <c r="F72" t="s" s="4">
        <v>516</v>
      </c>
      <c r="G72" t="s" s="4">
        <v>517</v>
      </c>
      <c r="H72" t="s" s="4">
        <v>517</v>
      </c>
      <c r="I72" t="s" s="4">
        <v>518</v>
      </c>
      <c r="J72" t="s" s="4">
        <v>519</v>
      </c>
      <c r="K72" t="s" s="4">
        <v>415</v>
      </c>
      <c r="L72" t="s" s="4">
        <v>520</v>
      </c>
      <c r="M72" t="s" s="4">
        <v>90</v>
      </c>
      <c r="N72" t="s" s="4">
        <v>521</v>
      </c>
      <c r="O72" t="s" s="4">
        <v>92</v>
      </c>
      <c r="P72" t="s" s="4">
        <v>522</v>
      </c>
      <c r="Q72" t="s" s="4">
        <v>92</v>
      </c>
      <c r="R72" t="s" s="4">
        <v>523</v>
      </c>
      <c r="S72" t="s" s="4">
        <v>523</v>
      </c>
      <c r="T72" t="s" s="4">
        <v>523</v>
      </c>
      <c r="U72" t="s" s="4">
        <v>523</v>
      </c>
      <c r="V72" t="s" s="4">
        <v>523</v>
      </c>
      <c r="W72" t="s" s="4">
        <v>523</v>
      </c>
      <c r="X72" t="s" s="4">
        <v>523</v>
      </c>
      <c r="Y72" t="s" s="4">
        <v>523</v>
      </c>
      <c r="Z72" t="s" s="4">
        <v>523</v>
      </c>
      <c r="AA72" t="s" s="4">
        <v>523</v>
      </c>
      <c r="AB72" t="s" s="4">
        <v>523</v>
      </c>
      <c r="AC72" t="s" s="4">
        <v>523</v>
      </c>
      <c r="AD72" t="s" s="4">
        <v>523</v>
      </c>
      <c r="AE72" t="s" s="4">
        <v>95</v>
      </c>
      <c r="AF72" t="s" s="4">
        <v>82</v>
      </c>
      <c r="AG72" t="s" s="4">
        <v>96</v>
      </c>
    </row>
    <row r="73" ht="45.0" customHeight="true">
      <c r="A73" t="s" s="4">
        <v>524</v>
      </c>
      <c r="B73" t="s" s="4">
        <v>80</v>
      </c>
      <c r="C73" t="s" s="4">
        <v>81</v>
      </c>
      <c r="D73" t="s" s="4">
        <v>82</v>
      </c>
      <c r="E73" t="s" s="4">
        <v>418</v>
      </c>
      <c r="F73" t="s" s="4">
        <v>525</v>
      </c>
      <c r="G73" t="s" s="4">
        <v>526</v>
      </c>
      <c r="H73" t="s" s="4">
        <v>526</v>
      </c>
      <c r="I73" t="s" s="4">
        <v>518</v>
      </c>
      <c r="J73" t="s" s="4">
        <v>527</v>
      </c>
      <c r="K73" t="s" s="4">
        <v>528</v>
      </c>
      <c r="L73" t="s" s="4">
        <v>475</v>
      </c>
      <c r="M73" t="s" s="4">
        <v>90</v>
      </c>
      <c r="N73" t="s" s="4">
        <v>521</v>
      </c>
      <c r="O73" t="s" s="4">
        <v>92</v>
      </c>
      <c r="P73" t="s" s="4">
        <v>522</v>
      </c>
      <c r="Q73" t="s" s="4">
        <v>92</v>
      </c>
      <c r="R73" t="s" s="4">
        <v>529</v>
      </c>
      <c r="S73" t="s" s="4">
        <v>529</v>
      </c>
      <c r="T73" t="s" s="4">
        <v>529</v>
      </c>
      <c r="U73" t="s" s="4">
        <v>529</v>
      </c>
      <c r="V73" t="s" s="4">
        <v>529</v>
      </c>
      <c r="W73" t="s" s="4">
        <v>529</v>
      </c>
      <c r="X73" t="s" s="4">
        <v>529</v>
      </c>
      <c r="Y73" t="s" s="4">
        <v>529</v>
      </c>
      <c r="Z73" t="s" s="4">
        <v>529</v>
      </c>
      <c r="AA73" t="s" s="4">
        <v>529</v>
      </c>
      <c r="AB73" t="s" s="4">
        <v>529</v>
      </c>
      <c r="AC73" t="s" s="4">
        <v>529</v>
      </c>
      <c r="AD73" t="s" s="4">
        <v>529</v>
      </c>
      <c r="AE73" t="s" s="4">
        <v>95</v>
      </c>
      <c r="AF73" t="s" s="4">
        <v>82</v>
      </c>
      <c r="AG73" t="s" s="4">
        <v>96</v>
      </c>
    </row>
    <row r="74" ht="45.0" customHeight="true">
      <c r="A74" t="s" s="4">
        <v>530</v>
      </c>
      <c r="B74" t="s" s="4">
        <v>80</v>
      </c>
      <c r="C74" t="s" s="4">
        <v>81</v>
      </c>
      <c r="D74" t="s" s="4">
        <v>82</v>
      </c>
      <c r="E74" t="s" s="4">
        <v>418</v>
      </c>
      <c r="F74" t="s" s="4">
        <v>531</v>
      </c>
      <c r="G74" t="s" s="4">
        <v>532</v>
      </c>
      <c r="H74" t="s" s="4">
        <v>532</v>
      </c>
      <c r="I74" t="s" s="4">
        <v>518</v>
      </c>
      <c r="J74" t="s" s="4">
        <v>533</v>
      </c>
      <c r="K74" t="s" s="4">
        <v>262</v>
      </c>
      <c r="L74" t="s" s="4">
        <v>326</v>
      </c>
      <c r="M74" t="s" s="4">
        <v>102</v>
      </c>
      <c r="N74" t="s" s="4">
        <v>521</v>
      </c>
      <c r="O74" t="s" s="4">
        <v>92</v>
      </c>
      <c r="P74" t="s" s="4">
        <v>522</v>
      </c>
      <c r="Q74" t="s" s="4">
        <v>92</v>
      </c>
      <c r="R74" t="s" s="4">
        <v>534</v>
      </c>
      <c r="S74" t="s" s="4">
        <v>534</v>
      </c>
      <c r="T74" t="s" s="4">
        <v>534</v>
      </c>
      <c r="U74" t="s" s="4">
        <v>534</v>
      </c>
      <c r="V74" t="s" s="4">
        <v>534</v>
      </c>
      <c r="W74" t="s" s="4">
        <v>534</v>
      </c>
      <c r="X74" t="s" s="4">
        <v>534</v>
      </c>
      <c r="Y74" t="s" s="4">
        <v>534</v>
      </c>
      <c r="Z74" t="s" s="4">
        <v>534</v>
      </c>
      <c r="AA74" t="s" s="4">
        <v>534</v>
      </c>
      <c r="AB74" t="s" s="4">
        <v>534</v>
      </c>
      <c r="AC74" t="s" s="4">
        <v>534</v>
      </c>
      <c r="AD74" t="s" s="4">
        <v>534</v>
      </c>
      <c r="AE74" t="s" s="4">
        <v>95</v>
      </c>
      <c r="AF74" t="s" s="4">
        <v>82</v>
      </c>
      <c r="AG74" t="s" s="4">
        <v>96</v>
      </c>
    </row>
    <row r="75" ht="45.0" customHeight="true">
      <c r="A75" t="s" s="4">
        <v>535</v>
      </c>
      <c r="B75" t="s" s="4">
        <v>80</v>
      </c>
      <c r="C75" t="s" s="4">
        <v>81</v>
      </c>
      <c r="D75" t="s" s="4">
        <v>82</v>
      </c>
      <c r="E75" t="s" s="4">
        <v>418</v>
      </c>
      <c r="F75" t="s" s="4">
        <v>536</v>
      </c>
      <c r="G75" t="s" s="4">
        <v>537</v>
      </c>
      <c r="H75" t="s" s="4">
        <v>537</v>
      </c>
      <c r="I75" t="s" s="4">
        <v>518</v>
      </c>
      <c r="J75" t="s" s="4">
        <v>538</v>
      </c>
      <c r="K75" t="s" s="4">
        <v>539</v>
      </c>
      <c r="L75" t="s" s="4">
        <v>540</v>
      </c>
      <c r="M75" t="s" s="4">
        <v>90</v>
      </c>
      <c r="N75" t="s" s="4">
        <v>521</v>
      </c>
      <c r="O75" t="s" s="4">
        <v>92</v>
      </c>
      <c r="P75" t="s" s="4">
        <v>522</v>
      </c>
      <c r="Q75" t="s" s="4">
        <v>92</v>
      </c>
      <c r="R75" t="s" s="4">
        <v>541</v>
      </c>
      <c r="S75" t="s" s="4">
        <v>541</v>
      </c>
      <c r="T75" t="s" s="4">
        <v>541</v>
      </c>
      <c r="U75" t="s" s="4">
        <v>541</v>
      </c>
      <c r="V75" t="s" s="4">
        <v>541</v>
      </c>
      <c r="W75" t="s" s="4">
        <v>541</v>
      </c>
      <c r="X75" t="s" s="4">
        <v>541</v>
      </c>
      <c r="Y75" t="s" s="4">
        <v>541</v>
      </c>
      <c r="Z75" t="s" s="4">
        <v>541</v>
      </c>
      <c r="AA75" t="s" s="4">
        <v>541</v>
      </c>
      <c r="AB75" t="s" s="4">
        <v>541</v>
      </c>
      <c r="AC75" t="s" s="4">
        <v>541</v>
      </c>
      <c r="AD75" t="s" s="4">
        <v>541</v>
      </c>
      <c r="AE75" t="s" s="4">
        <v>95</v>
      </c>
      <c r="AF75" t="s" s="4">
        <v>82</v>
      </c>
      <c r="AG75" t="s" s="4">
        <v>96</v>
      </c>
    </row>
    <row r="76" ht="45.0" customHeight="true">
      <c r="A76" t="s" s="4">
        <v>542</v>
      </c>
      <c r="B76" t="s" s="4">
        <v>80</v>
      </c>
      <c r="C76" t="s" s="4">
        <v>81</v>
      </c>
      <c r="D76" t="s" s="4">
        <v>82</v>
      </c>
      <c r="E76" t="s" s="4">
        <v>418</v>
      </c>
      <c r="F76" t="s" s="4">
        <v>543</v>
      </c>
      <c r="G76" t="s" s="4">
        <v>544</v>
      </c>
      <c r="H76" t="s" s="4">
        <v>544</v>
      </c>
      <c r="I76" t="s" s="4">
        <v>518</v>
      </c>
      <c r="J76" t="s" s="4">
        <v>545</v>
      </c>
      <c r="K76" t="s" s="4">
        <v>546</v>
      </c>
      <c r="L76" t="s" s="4">
        <v>191</v>
      </c>
      <c r="M76" t="s" s="4">
        <v>102</v>
      </c>
      <c r="N76" t="s" s="4">
        <v>521</v>
      </c>
      <c r="O76" t="s" s="4">
        <v>92</v>
      </c>
      <c r="P76" t="s" s="4">
        <v>522</v>
      </c>
      <c r="Q76" t="s" s="4">
        <v>92</v>
      </c>
      <c r="R76" t="s" s="4">
        <v>547</v>
      </c>
      <c r="S76" t="s" s="4">
        <v>547</v>
      </c>
      <c r="T76" t="s" s="4">
        <v>547</v>
      </c>
      <c r="U76" t="s" s="4">
        <v>547</v>
      </c>
      <c r="V76" t="s" s="4">
        <v>547</v>
      </c>
      <c r="W76" t="s" s="4">
        <v>547</v>
      </c>
      <c r="X76" t="s" s="4">
        <v>547</v>
      </c>
      <c r="Y76" t="s" s="4">
        <v>547</v>
      </c>
      <c r="Z76" t="s" s="4">
        <v>547</v>
      </c>
      <c r="AA76" t="s" s="4">
        <v>547</v>
      </c>
      <c r="AB76" t="s" s="4">
        <v>547</v>
      </c>
      <c r="AC76" t="s" s="4">
        <v>547</v>
      </c>
      <c r="AD76" t="s" s="4">
        <v>547</v>
      </c>
      <c r="AE76" t="s" s="4">
        <v>95</v>
      </c>
      <c r="AF76" t="s" s="4">
        <v>82</v>
      </c>
      <c r="AG76" t="s" s="4">
        <v>96</v>
      </c>
    </row>
    <row r="77" ht="45.0" customHeight="true">
      <c r="A77" t="s" s="4">
        <v>548</v>
      </c>
      <c r="B77" t="s" s="4">
        <v>80</v>
      </c>
      <c r="C77" t="s" s="4">
        <v>81</v>
      </c>
      <c r="D77" t="s" s="4">
        <v>82</v>
      </c>
      <c r="E77" t="s" s="4">
        <v>140</v>
      </c>
      <c r="F77" t="s" s="4">
        <v>549</v>
      </c>
      <c r="G77" t="s" s="4">
        <v>550</v>
      </c>
      <c r="H77" t="s" s="4">
        <v>550</v>
      </c>
      <c r="I77" t="s" s="4">
        <v>281</v>
      </c>
      <c r="J77" t="s" s="4">
        <v>551</v>
      </c>
      <c r="K77" t="s" s="4">
        <v>552</v>
      </c>
      <c r="L77" t="s" s="4">
        <v>343</v>
      </c>
      <c r="M77" t="s" s="4">
        <v>102</v>
      </c>
      <c r="N77" t="s" s="4">
        <v>380</v>
      </c>
      <c r="O77" t="s" s="4">
        <v>92</v>
      </c>
      <c r="P77" t="s" s="4">
        <v>381</v>
      </c>
      <c r="Q77" t="s" s="4">
        <v>92</v>
      </c>
      <c r="R77" t="s" s="4">
        <v>553</v>
      </c>
      <c r="S77" t="s" s="4">
        <v>553</v>
      </c>
      <c r="T77" t="s" s="4">
        <v>553</v>
      </c>
      <c r="U77" t="s" s="4">
        <v>553</v>
      </c>
      <c r="V77" t="s" s="4">
        <v>553</v>
      </c>
      <c r="W77" t="s" s="4">
        <v>553</v>
      </c>
      <c r="X77" t="s" s="4">
        <v>553</v>
      </c>
      <c r="Y77" t="s" s="4">
        <v>553</v>
      </c>
      <c r="Z77" t="s" s="4">
        <v>553</v>
      </c>
      <c r="AA77" t="s" s="4">
        <v>553</v>
      </c>
      <c r="AB77" t="s" s="4">
        <v>553</v>
      </c>
      <c r="AC77" t="s" s="4">
        <v>553</v>
      </c>
      <c r="AD77" t="s" s="4">
        <v>553</v>
      </c>
      <c r="AE77" t="s" s="4">
        <v>95</v>
      </c>
      <c r="AF77" t="s" s="4">
        <v>82</v>
      </c>
      <c r="AG77" t="s" s="4">
        <v>96</v>
      </c>
    </row>
    <row r="78" ht="45.0" customHeight="true">
      <c r="A78" t="s" s="4">
        <v>554</v>
      </c>
      <c r="B78" t="s" s="4">
        <v>80</v>
      </c>
      <c r="C78" t="s" s="4">
        <v>81</v>
      </c>
      <c r="D78" t="s" s="4">
        <v>82</v>
      </c>
      <c r="E78" t="s" s="4">
        <v>140</v>
      </c>
      <c r="F78" t="s" s="4">
        <v>555</v>
      </c>
      <c r="G78" t="s" s="4">
        <v>556</v>
      </c>
      <c r="H78" t="s" s="4">
        <v>556</v>
      </c>
      <c r="I78" t="s" s="4">
        <v>557</v>
      </c>
      <c r="J78" t="s" s="4">
        <v>558</v>
      </c>
      <c r="K78" t="s" s="4">
        <v>559</v>
      </c>
      <c r="L78" t="s" s="4">
        <v>560</v>
      </c>
      <c r="M78" t="s" s="4">
        <v>90</v>
      </c>
      <c r="N78" t="s" s="4">
        <v>432</v>
      </c>
      <c r="O78" t="s" s="4">
        <v>92</v>
      </c>
      <c r="P78" t="s" s="4">
        <v>433</v>
      </c>
      <c r="Q78" t="s" s="4">
        <v>92</v>
      </c>
      <c r="R78" t="s" s="4">
        <v>561</v>
      </c>
      <c r="S78" t="s" s="4">
        <v>561</v>
      </c>
      <c r="T78" t="s" s="4">
        <v>561</v>
      </c>
      <c r="U78" t="s" s="4">
        <v>561</v>
      </c>
      <c r="V78" t="s" s="4">
        <v>561</v>
      </c>
      <c r="W78" t="s" s="4">
        <v>561</v>
      </c>
      <c r="X78" t="s" s="4">
        <v>561</v>
      </c>
      <c r="Y78" t="s" s="4">
        <v>561</v>
      </c>
      <c r="Z78" t="s" s="4">
        <v>561</v>
      </c>
      <c r="AA78" t="s" s="4">
        <v>561</v>
      </c>
      <c r="AB78" t="s" s="4">
        <v>561</v>
      </c>
      <c r="AC78" t="s" s="4">
        <v>561</v>
      </c>
      <c r="AD78" t="s" s="4">
        <v>561</v>
      </c>
      <c r="AE78" t="s" s="4">
        <v>95</v>
      </c>
      <c r="AF78" t="s" s="4">
        <v>82</v>
      </c>
      <c r="AG78" t="s" s="4">
        <v>96</v>
      </c>
    </row>
    <row r="79" ht="45.0" customHeight="true">
      <c r="A79" t="s" s="4">
        <v>562</v>
      </c>
      <c r="B79" t="s" s="4">
        <v>80</v>
      </c>
      <c r="C79" t="s" s="4">
        <v>81</v>
      </c>
      <c r="D79" t="s" s="4">
        <v>82</v>
      </c>
      <c r="E79" t="s" s="4">
        <v>140</v>
      </c>
      <c r="F79" t="s" s="4">
        <v>563</v>
      </c>
      <c r="G79" t="s" s="4">
        <v>564</v>
      </c>
      <c r="H79" t="s" s="4">
        <v>564</v>
      </c>
      <c r="I79" t="s" s="4">
        <v>160</v>
      </c>
      <c r="J79" t="s" s="4">
        <v>565</v>
      </c>
      <c r="K79" t="s" s="4">
        <v>566</v>
      </c>
      <c r="L79" t="s" s="4">
        <v>137</v>
      </c>
      <c r="M79" t="s" s="4">
        <v>102</v>
      </c>
      <c r="N79" t="s" s="4">
        <v>177</v>
      </c>
      <c r="O79" t="s" s="4">
        <v>92</v>
      </c>
      <c r="P79" t="s" s="4">
        <v>178</v>
      </c>
      <c r="Q79" t="s" s="4">
        <v>92</v>
      </c>
      <c r="R79" t="s" s="4">
        <v>567</v>
      </c>
      <c r="S79" t="s" s="4">
        <v>567</v>
      </c>
      <c r="T79" t="s" s="4">
        <v>567</v>
      </c>
      <c r="U79" t="s" s="4">
        <v>567</v>
      </c>
      <c r="V79" t="s" s="4">
        <v>567</v>
      </c>
      <c r="W79" t="s" s="4">
        <v>567</v>
      </c>
      <c r="X79" t="s" s="4">
        <v>567</v>
      </c>
      <c r="Y79" t="s" s="4">
        <v>567</v>
      </c>
      <c r="Z79" t="s" s="4">
        <v>567</v>
      </c>
      <c r="AA79" t="s" s="4">
        <v>567</v>
      </c>
      <c r="AB79" t="s" s="4">
        <v>567</v>
      </c>
      <c r="AC79" t="s" s="4">
        <v>567</v>
      </c>
      <c r="AD79" t="s" s="4">
        <v>567</v>
      </c>
      <c r="AE79" t="s" s="4">
        <v>95</v>
      </c>
      <c r="AF79" t="s" s="4">
        <v>82</v>
      </c>
      <c r="AG79" t="s" s="4">
        <v>96</v>
      </c>
    </row>
    <row r="80" ht="45.0" customHeight="true">
      <c r="A80" t="s" s="4">
        <v>568</v>
      </c>
      <c r="B80" t="s" s="4">
        <v>80</v>
      </c>
      <c r="C80" t="s" s="4">
        <v>81</v>
      </c>
      <c r="D80" t="s" s="4">
        <v>82</v>
      </c>
      <c r="E80" t="s" s="4">
        <v>140</v>
      </c>
      <c r="F80" t="s" s="4">
        <v>569</v>
      </c>
      <c r="G80" t="s" s="4">
        <v>570</v>
      </c>
      <c r="H80" t="s" s="4">
        <v>570</v>
      </c>
      <c r="I80" t="s" s="4">
        <v>86</v>
      </c>
      <c r="J80" t="s" s="4">
        <v>571</v>
      </c>
      <c r="K80" t="s" s="4">
        <v>572</v>
      </c>
      <c r="L80" t="s" s="4">
        <v>573</v>
      </c>
      <c r="M80" t="s" s="4">
        <v>102</v>
      </c>
      <c r="N80" t="s" s="4">
        <v>574</v>
      </c>
      <c r="O80" t="s" s="4">
        <v>92</v>
      </c>
      <c r="P80" t="s" s="4">
        <v>575</v>
      </c>
      <c r="Q80" t="s" s="4">
        <v>92</v>
      </c>
      <c r="R80" t="s" s="4">
        <v>576</v>
      </c>
      <c r="S80" t="s" s="4">
        <v>576</v>
      </c>
      <c r="T80" t="s" s="4">
        <v>576</v>
      </c>
      <c r="U80" t="s" s="4">
        <v>576</v>
      </c>
      <c r="V80" t="s" s="4">
        <v>576</v>
      </c>
      <c r="W80" t="s" s="4">
        <v>576</v>
      </c>
      <c r="X80" t="s" s="4">
        <v>576</v>
      </c>
      <c r="Y80" t="s" s="4">
        <v>576</v>
      </c>
      <c r="Z80" t="s" s="4">
        <v>576</v>
      </c>
      <c r="AA80" t="s" s="4">
        <v>576</v>
      </c>
      <c r="AB80" t="s" s="4">
        <v>576</v>
      </c>
      <c r="AC80" t="s" s="4">
        <v>576</v>
      </c>
      <c r="AD80" t="s" s="4">
        <v>576</v>
      </c>
      <c r="AE80" t="s" s="4">
        <v>95</v>
      </c>
      <c r="AF80" t="s" s="4">
        <v>82</v>
      </c>
      <c r="AG80" t="s" s="4">
        <v>96</v>
      </c>
    </row>
    <row r="81" ht="45.0" customHeight="true">
      <c r="A81" t="s" s="4">
        <v>577</v>
      </c>
      <c r="B81" t="s" s="4">
        <v>80</v>
      </c>
      <c r="C81" t="s" s="4">
        <v>81</v>
      </c>
      <c r="D81" t="s" s="4">
        <v>82</v>
      </c>
      <c r="E81" t="s" s="4">
        <v>140</v>
      </c>
      <c r="F81" t="s" s="4">
        <v>578</v>
      </c>
      <c r="G81" t="s" s="4">
        <v>375</v>
      </c>
      <c r="H81" t="s" s="4">
        <v>375</v>
      </c>
      <c r="I81" t="s" s="4">
        <v>376</v>
      </c>
      <c r="J81" t="s" s="4">
        <v>579</v>
      </c>
      <c r="K81" t="s" s="4">
        <v>580</v>
      </c>
      <c r="L81" t="s" s="4">
        <v>581</v>
      </c>
      <c r="M81" t="s" s="4">
        <v>102</v>
      </c>
      <c r="N81" t="s" s="4">
        <v>177</v>
      </c>
      <c r="O81" t="s" s="4">
        <v>92</v>
      </c>
      <c r="P81" t="s" s="4">
        <v>178</v>
      </c>
      <c r="Q81" t="s" s="4">
        <v>92</v>
      </c>
      <c r="R81" t="s" s="4">
        <v>582</v>
      </c>
      <c r="S81" t="s" s="4">
        <v>582</v>
      </c>
      <c r="T81" t="s" s="4">
        <v>582</v>
      </c>
      <c r="U81" t="s" s="4">
        <v>582</v>
      </c>
      <c r="V81" t="s" s="4">
        <v>582</v>
      </c>
      <c r="W81" t="s" s="4">
        <v>582</v>
      </c>
      <c r="X81" t="s" s="4">
        <v>582</v>
      </c>
      <c r="Y81" t="s" s="4">
        <v>582</v>
      </c>
      <c r="Z81" t="s" s="4">
        <v>582</v>
      </c>
      <c r="AA81" t="s" s="4">
        <v>582</v>
      </c>
      <c r="AB81" t="s" s="4">
        <v>582</v>
      </c>
      <c r="AC81" t="s" s="4">
        <v>582</v>
      </c>
      <c r="AD81" t="s" s="4">
        <v>582</v>
      </c>
      <c r="AE81" t="s" s="4">
        <v>95</v>
      </c>
      <c r="AF81" t="s" s="4">
        <v>82</v>
      </c>
      <c r="AG81" t="s" s="4">
        <v>96</v>
      </c>
    </row>
    <row r="82" ht="45.0" customHeight="true">
      <c r="A82" t="s" s="4">
        <v>583</v>
      </c>
      <c r="B82" t="s" s="4">
        <v>80</v>
      </c>
      <c r="C82" t="s" s="4">
        <v>81</v>
      </c>
      <c r="D82" t="s" s="4">
        <v>82</v>
      </c>
      <c r="E82" t="s" s="4">
        <v>140</v>
      </c>
      <c r="F82" t="s" s="4">
        <v>584</v>
      </c>
      <c r="G82" t="s" s="4">
        <v>585</v>
      </c>
      <c r="H82" t="s" s="4">
        <v>585</v>
      </c>
      <c r="I82" t="s" s="4">
        <v>586</v>
      </c>
      <c r="J82" t="s" s="4">
        <v>587</v>
      </c>
      <c r="K82" t="s" s="4">
        <v>588</v>
      </c>
      <c r="L82" t="s" s="4">
        <v>146</v>
      </c>
      <c r="M82" t="s" s="4">
        <v>90</v>
      </c>
      <c r="N82" t="s" s="4">
        <v>177</v>
      </c>
      <c r="O82" t="s" s="4">
        <v>92</v>
      </c>
      <c r="P82" t="s" s="4">
        <v>178</v>
      </c>
      <c r="Q82" t="s" s="4">
        <v>92</v>
      </c>
      <c r="R82" t="s" s="4">
        <v>589</v>
      </c>
      <c r="S82" t="s" s="4">
        <v>589</v>
      </c>
      <c r="T82" t="s" s="4">
        <v>589</v>
      </c>
      <c r="U82" t="s" s="4">
        <v>589</v>
      </c>
      <c r="V82" t="s" s="4">
        <v>589</v>
      </c>
      <c r="W82" t="s" s="4">
        <v>589</v>
      </c>
      <c r="X82" t="s" s="4">
        <v>589</v>
      </c>
      <c r="Y82" t="s" s="4">
        <v>589</v>
      </c>
      <c r="Z82" t="s" s="4">
        <v>589</v>
      </c>
      <c r="AA82" t="s" s="4">
        <v>589</v>
      </c>
      <c r="AB82" t="s" s="4">
        <v>589</v>
      </c>
      <c r="AC82" t="s" s="4">
        <v>589</v>
      </c>
      <c r="AD82" t="s" s="4">
        <v>589</v>
      </c>
      <c r="AE82" t="s" s="4">
        <v>95</v>
      </c>
      <c r="AF82" t="s" s="4">
        <v>82</v>
      </c>
      <c r="AG82" t="s" s="4">
        <v>96</v>
      </c>
    </row>
    <row r="83" ht="45.0" customHeight="true">
      <c r="A83" t="s" s="4">
        <v>590</v>
      </c>
      <c r="B83" t="s" s="4">
        <v>80</v>
      </c>
      <c r="C83" t="s" s="4">
        <v>81</v>
      </c>
      <c r="D83" t="s" s="4">
        <v>82</v>
      </c>
      <c r="E83" t="s" s="4">
        <v>140</v>
      </c>
      <c r="F83" t="s" s="4">
        <v>591</v>
      </c>
      <c r="G83" t="s" s="4">
        <v>592</v>
      </c>
      <c r="H83" t="s" s="4">
        <v>592</v>
      </c>
      <c r="I83" t="s" s="4">
        <v>593</v>
      </c>
      <c r="J83" t="s" s="4">
        <v>594</v>
      </c>
      <c r="K83" t="s" s="4">
        <v>300</v>
      </c>
      <c r="L83" t="s" s="4">
        <v>326</v>
      </c>
      <c r="M83" t="s" s="4">
        <v>90</v>
      </c>
      <c r="N83" t="s" s="4">
        <v>432</v>
      </c>
      <c r="O83" t="s" s="4">
        <v>92</v>
      </c>
      <c r="P83" t="s" s="4">
        <v>433</v>
      </c>
      <c r="Q83" t="s" s="4">
        <v>92</v>
      </c>
      <c r="R83" t="s" s="4">
        <v>595</v>
      </c>
      <c r="S83" t="s" s="4">
        <v>595</v>
      </c>
      <c r="T83" t="s" s="4">
        <v>595</v>
      </c>
      <c r="U83" t="s" s="4">
        <v>595</v>
      </c>
      <c r="V83" t="s" s="4">
        <v>595</v>
      </c>
      <c r="W83" t="s" s="4">
        <v>595</v>
      </c>
      <c r="X83" t="s" s="4">
        <v>595</v>
      </c>
      <c r="Y83" t="s" s="4">
        <v>595</v>
      </c>
      <c r="Z83" t="s" s="4">
        <v>595</v>
      </c>
      <c r="AA83" t="s" s="4">
        <v>595</v>
      </c>
      <c r="AB83" t="s" s="4">
        <v>595</v>
      </c>
      <c r="AC83" t="s" s="4">
        <v>595</v>
      </c>
      <c r="AD83" t="s" s="4">
        <v>595</v>
      </c>
      <c r="AE83" t="s" s="4">
        <v>95</v>
      </c>
      <c r="AF83" t="s" s="4">
        <v>82</v>
      </c>
      <c r="AG83" t="s" s="4">
        <v>96</v>
      </c>
    </row>
    <row r="84" ht="45.0" customHeight="true">
      <c r="A84" t="s" s="4">
        <v>596</v>
      </c>
      <c r="B84" t="s" s="4">
        <v>80</v>
      </c>
      <c r="C84" t="s" s="4">
        <v>81</v>
      </c>
      <c r="D84" t="s" s="4">
        <v>82</v>
      </c>
      <c r="E84" t="s" s="4">
        <v>140</v>
      </c>
      <c r="F84" t="s" s="4">
        <v>597</v>
      </c>
      <c r="G84" t="s" s="4">
        <v>397</v>
      </c>
      <c r="H84" t="s" s="4">
        <v>397</v>
      </c>
      <c r="I84" t="s" s="4">
        <v>86</v>
      </c>
      <c r="J84" t="s" s="4">
        <v>598</v>
      </c>
      <c r="K84" t="s" s="4">
        <v>599</v>
      </c>
      <c r="L84" t="s" s="4">
        <v>191</v>
      </c>
      <c r="M84" t="s" s="4">
        <v>90</v>
      </c>
      <c r="N84" t="s" s="4">
        <v>147</v>
      </c>
      <c r="O84" t="s" s="4">
        <v>92</v>
      </c>
      <c r="P84" t="s" s="4">
        <v>148</v>
      </c>
      <c r="Q84" t="s" s="4">
        <v>92</v>
      </c>
      <c r="R84" t="s" s="4">
        <v>600</v>
      </c>
      <c r="S84" t="s" s="4">
        <v>600</v>
      </c>
      <c r="T84" t="s" s="4">
        <v>600</v>
      </c>
      <c r="U84" t="s" s="4">
        <v>600</v>
      </c>
      <c r="V84" t="s" s="4">
        <v>600</v>
      </c>
      <c r="W84" t="s" s="4">
        <v>600</v>
      </c>
      <c r="X84" t="s" s="4">
        <v>600</v>
      </c>
      <c r="Y84" t="s" s="4">
        <v>600</v>
      </c>
      <c r="Z84" t="s" s="4">
        <v>600</v>
      </c>
      <c r="AA84" t="s" s="4">
        <v>600</v>
      </c>
      <c r="AB84" t="s" s="4">
        <v>600</v>
      </c>
      <c r="AC84" t="s" s="4">
        <v>600</v>
      </c>
      <c r="AD84" t="s" s="4">
        <v>600</v>
      </c>
      <c r="AE84" t="s" s="4">
        <v>95</v>
      </c>
      <c r="AF84" t="s" s="4">
        <v>82</v>
      </c>
      <c r="AG84" t="s" s="4">
        <v>96</v>
      </c>
    </row>
    <row r="85" ht="45.0" customHeight="true">
      <c r="A85" t="s" s="4">
        <v>601</v>
      </c>
      <c r="B85" t="s" s="4">
        <v>80</v>
      </c>
      <c r="C85" t="s" s="4">
        <v>81</v>
      </c>
      <c r="D85" t="s" s="4">
        <v>82</v>
      </c>
      <c r="E85" t="s" s="4">
        <v>140</v>
      </c>
      <c r="F85" t="s" s="4">
        <v>602</v>
      </c>
      <c r="G85" t="s" s="4">
        <v>603</v>
      </c>
      <c r="H85" t="s" s="4">
        <v>603</v>
      </c>
      <c r="I85" t="s" s="4">
        <v>86</v>
      </c>
      <c r="J85" t="s" s="4">
        <v>604</v>
      </c>
      <c r="K85" t="s" s="4">
        <v>605</v>
      </c>
      <c r="L85" t="s" s="4">
        <v>136</v>
      </c>
      <c r="M85" t="s" s="4">
        <v>102</v>
      </c>
      <c r="N85" t="s" s="4">
        <v>147</v>
      </c>
      <c r="O85" t="s" s="4">
        <v>92</v>
      </c>
      <c r="P85" t="s" s="4">
        <v>148</v>
      </c>
      <c r="Q85" t="s" s="4">
        <v>92</v>
      </c>
      <c r="R85" t="s" s="4">
        <v>606</v>
      </c>
      <c r="S85" t="s" s="4">
        <v>606</v>
      </c>
      <c r="T85" t="s" s="4">
        <v>606</v>
      </c>
      <c r="U85" t="s" s="4">
        <v>606</v>
      </c>
      <c r="V85" t="s" s="4">
        <v>606</v>
      </c>
      <c r="W85" t="s" s="4">
        <v>606</v>
      </c>
      <c r="X85" t="s" s="4">
        <v>606</v>
      </c>
      <c r="Y85" t="s" s="4">
        <v>606</v>
      </c>
      <c r="Z85" t="s" s="4">
        <v>606</v>
      </c>
      <c r="AA85" t="s" s="4">
        <v>606</v>
      </c>
      <c r="AB85" t="s" s="4">
        <v>606</v>
      </c>
      <c r="AC85" t="s" s="4">
        <v>606</v>
      </c>
      <c r="AD85" t="s" s="4">
        <v>606</v>
      </c>
      <c r="AE85" t="s" s="4">
        <v>95</v>
      </c>
      <c r="AF85" t="s" s="4">
        <v>82</v>
      </c>
      <c r="AG85" t="s" s="4">
        <v>96</v>
      </c>
    </row>
    <row r="86" ht="45.0" customHeight="true">
      <c r="A86" t="s" s="4">
        <v>607</v>
      </c>
      <c r="B86" t="s" s="4">
        <v>80</v>
      </c>
      <c r="C86" t="s" s="4">
        <v>81</v>
      </c>
      <c r="D86" t="s" s="4">
        <v>82</v>
      </c>
      <c r="E86" t="s" s="4">
        <v>140</v>
      </c>
      <c r="F86" t="s" s="4">
        <v>608</v>
      </c>
      <c r="G86" t="s" s="4">
        <v>397</v>
      </c>
      <c r="H86" t="s" s="4">
        <v>397</v>
      </c>
      <c r="I86" t="s" s="4">
        <v>86</v>
      </c>
      <c r="J86" t="s" s="4">
        <v>609</v>
      </c>
      <c r="K86" t="s" s="4">
        <v>475</v>
      </c>
      <c r="L86" t="s" s="4">
        <v>137</v>
      </c>
      <c r="M86" t="s" s="4">
        <v>102</v>
      </c>
      <c r="N86" t="s" s="4">
        <v>147</v>
      </c>
      <c r="O86" t="s" s="4">
        <v>92</v>
      </c>
      <c r="P86" t="s" s="4">
        <v>148</v>
      </c>
      <c r="Q86" t="s" s="4">
        <v>92</v>
      </c>
      <c r="R86" t="s" s="4">
        <v>610</v>
      </c>
      <c r="S86" t="s" s="4">
        <v>610</v>
      </c>
      <c r="T86" t="s" s="4">
        <v>610</v>
      </c>
      <c r="U86" t="s" s="4">
        <v>610</v>
      </c>
      <c r="V86" t="s" s="4">
        <v>610</v>
      </c>
      <c r="W86" t="s" s="4">
        <v>610</v>
      </c>
      <c r="X86" t="s" s="4">
        <v>610</v>
      </c>
      <c r="Y86" t="s" s="4">
        <v>610</v>
      </c>
      <c r="Z86" t="s" s="4">
        <v>610</v>
      </c>
      <c r="AA86" t="s" s="4">
        <v>610</v>
      </c>
      <c r="AB86" t="s" s="4">
        <v>610</v>
      </c>
      <c r="AC86" t="s" s="4">
        <v>610</v>
      </c>
      <c r="AD86" t="s" s="4">
        <v>610</v>
      </c>
      <c r="AE86" t="s" s="4">
        <v>95</v>
      </c>
      <c r="AF86" t="s" s="4">
        <v>82</v>
      </c>
      <c r="AG86" t="s" s="4">
        <v>96</v>
      </c>
    </row>
    <row r="87" ht="45.0" customHeight="true">
      <c r="A87" t="s" s="4">
        <v>611</v>
      </c>
      <c r="B87" t="s" s="4">
        <v>80</v>
      </c>
      <c r="C87" t="s" s="4">
        <v>81</v>
      </c>
      <c r="D87" t="s" s="4">
        <v>82</v>
      </c>
      <c r="E87" t="s" s="4">
        <v>140</v>
      </c>
      <c r="F87" t="s" s="4">
        <v>612</v>
      </c>
      <c r="G87" t="s" s="4">
        <v>397</v>
      </c>
      <c r="H87" t="s" s="4">
        <v>397</v>
      </c>
      <c r="I87" t="s" s="4">
        <v>86</v>
      </c>
      <c r="J87" t="s" s="4">
        <v>613</v>
      </c>
      <c r="K87" t="s" s="4">
        <v>614</v>
      </c>
      <c r="L87" t="s" s="4">
        <v>176</v>
      </c>
      <c r="M87" t="s" s="4">
        <v>102</v>
      </c>
      <c r="N87" t="s" s="4">
        <v>147</v>
      </c>
      <c r="O87" t="s" s="4">
        <v>92</v>
      </c>
      <c r="P87" t="s" s="4">
        <v>148</v>
      </c>
      <c r="Q87" t="s" s="4">
        <v>92</v>
      </c>
      <c r="R87" t="s" s="4">
        <v>615</v>
      </c>
      <c r="S87" t="s" s="4">
        <v>615</v>
      </c>
      <c r="T87" t="s" s="4">
        <v>615</v>
      </c>
      <c r="U87" t="s" s="4">
        <v>615</v>
      </c>
      <c r="V87" t="s" s="4">
        <v>615</v>
      </c>
      <c r="W87" t="s" s="4">
        <v>615</v>
      </c>
      <c r="X87" t="s" s="4">
        <v>615</v>
      </c>
      <c r="Y87" t="s" s="4">
        <v>615</v>
      </c>
      <c r="Z87" t="s" s="4">
        <v>615</v>
      </c>
      <c r="AA87" t="s" s="4">
        <v>615</v>
      </c>
      <c r="AB87" t="s" s="4">
        <v>615</v>
      </c>
      <c r="AC87" t="s" s="4">
        <v>615</v>
      </c>
      <c r="AD87" t="s" s="4">
        <v>615</v>
      </c>
      <c r="AE87" t="s" s="4">
        <v>95</v>
      </c>
      <c r="AF87" t="s" s="4">
        <v>82</v>
      </c>
      <c r="AG87" t="s" s="4">
        <v>96</v>
      </c>
    </row>
    <row r="88" ht="45.0" customHeight="true">
      <c r="A88" t="s" s="4">
        <v>616</v>
      </c>
      <c r="B88" t="s" s="4">
        <v>80</v>
      </c>
      <c r="C88" t="s" s="4">
        <v>81</v>
      </c>
      <c r="D88" t="s" s="4">
        <v>82</v>
      </c>
      <c r="E88" t="s" s="4">
        <v>140</v>
      </c>
      <c r="F88" t="s" s="4">
        <v>617</v>
      </c>
      <c r="G88" t="s" s="4">
        <v>397</v>
      </c>
      <c r="H88" t="s" s="4">
        <v>397</v>
      </c>
      <c r="I88" t="s" s="4">
        <v>86</v>
      </c>
      <c r="J88" t="s" s="4">
        <v>618</v>
      </c>
      <c r="K88" t="s" s="4">
        <v>145</v>
      </c>
      <c r="L88" t="s" s="4">
        <v>619</v>
      </c>
      <c r="M88" t="s" s="4">
        <v>102</v>
      </c>
      <c r="N88" t="s" s="4">
        <v>147</v>
      </c>
      <c r="O88" t="s" s="4">
        <v>92</v>
      </c>
      <c r="P88" t="s" s="4">
        <v>148</v>
      </c>
      <c r="Q88" t="s" s="4">
        <v>92</v>
      </c>
      <c r="R88" t="s" s="4">
        <v>620</v>
      </c>
      <c r="S88" t="s" s="4">
        <v>620</v>
      </c>
      <c r="T88" t="s" s="4">
        <v>620</v>
      </c>
      <c r="U88" t="s" s="4">
        <v>620</v>
      </c>
      <c r="V88" t="s" s="4">
        <v>620</v>
      </c>
      <c r="W88" t="s" s="4">
        <v>620</v>
      </c>
      <c r="X88" t="s" s="4">
        <v>620</v>
      </c>
      <c r="Y88" t="s" s="4">
        <v>620</v>
      </c>
      <c r="Z88" t="s" s="4">
        <v>620</v>
      </c>
      <c r="AA88" t="s" s="4">
        <v>620</v>
      </c>
      <c r="AB88" t="s" s="4">
        <v>620</v>
      </c>
      <c r="AC88" t="s" s="4">
        <v>620</v>
      </c>
      <c r="AD88" t="s" s="4">
        <v>620</v>
      </c>
      <c r="AE88" t="s" s="4">
        <v>95</v>
      </c>
      <c r="AF88" t="s" s="4">
        <v>82</v>
      </c>
      <c r="AG88" t="s" s="4">
        <v>96</v>
      </c>
    </row>
    <row r="89" ht="45.0" customHeight="true">
      <c r="A89" t="s" s="4">
        <v>621</v>
      </c>
      <c r="B89" t="s" s="4">
        <v>80</v>
      </c>
      <c r="C89" t="s" s="4">
        <v>81</v>
      </c>
      <c r="D89" t="s" s="4">
        <v>82</v>
      </c>
      <c r="E89" t="s" s="4">
        <v>140</v>
      </c>
      <c r="F89" t="s" s="4">
        <v>622</v>
      </c>
      <c r="G89" t="s" s="4">
        <v>397</v>
      </c>
      <c r="H89" t="s" s="4">
        <v>397</v>
      </c>
      <c r="I89" t="s" s="4">
        <v>86</v>
      </c>
      <c r="J89" t="s" s="4">
        <v>623</v>
      </c>
      <c r="K89" t="s" s="4">
        <v>137</v>
      </c>
      <c r="L89" t="s" s="4">
        <v>624</v>
      </c>
      <c r="M89" t="s" s="4">
        <v>102</v>
      </c>
      <c r="N89" t="s" s="4">
        <v>147</v>
      </c>
      <c r="O89" t="s" s="4">
        <v>92</v>
      </c>
      <c r="P89" t="s" s="4">
        <v>148</v>
      </c>
      <c r="Q89" t="s" s="4">
        <v>92</v>
      </c>
      <c r="R89" t="s" s="4">
        <v>625</v>
      </c>
      <c r="S89" t="s" s="4">
        <v>625</v>
      </c>
      <c r="T89" t="s" s="4">
        <v>625</v>
      </c>
      <c r="U89" t="s" s="4">
        <v>625</v>
      </c>
      <c r="V89" t="s" s="4">
        <v>625</v>
      </c>
      <c r="W89" t="s" s="4">
        <v>625</v>
      </c>
      <c r="X89" t="s" s="4">
        <v>625</v>
      </c>
      <c r="Y89" t="s" s="4">
        <v>625</v>
      </c>
      <c r="Z89" t="s" s="4">
        <v>625</v>
      </c>
      <c r="AA89" t="s" s="4">
        <v>625</v>
      </c>
      <c r="AB89" t="s" s="4">
        <v>625</v>
      </c>
      <c r="AC89" t="s" s="4">
        <v>625</v>
      </c>
      <c r="AD89" t="s" s="4">
        <v>625</v>
      </c>
      <c r="AE89" t="s" s="4">
        <v>95</v>
      </c>
      <c r="AF89" t="s" s="4">
        <v>82</v>
      </c>
      <c r="AG89" t="s" s="4">
        <v>96</v>
      </c>
    </row>
    <row r="90" ht="45.0" customHeight="true">
      <c r="A90" t="s" s="4">
        <v>626</v>
      </c>
      <c r="B90" t="s" s="4">
        <v>80</v>
      </c>
      <c r="C90" t="s" s="4">
        <v>81</v>
      </c>
      <c r="D90" t="s" s="4">
        <v>82</v>
      </c>
      <c r="E90" t="s" s="4">
        <v>140</v>
      </c>
      <c r="F90" t="s" s="4">
        <v>627</v>
      </c>
      <c r="G90" t="s" s="4">
        <v>628</v>
      </c>
      <c r="H90" t="s" s="4">
        <v>628</v>
      </c>
      <c r="I90" t="s" s="4">
        <v>127</v>
      </c>
      <c r="J90" t="s" s="4">
        <v>629</v>
      </c>
      <c r="K90" t="s" s="4">
        <v>137</v>
      </c>
      <c r="L90" t="s" s="4">
        <v>630</v>
      </c>
      <c r="M90" t="s" s="4">
        <v>102</v>
      </c>
      <c r="N90" t="s" s="4">
        <v>380</v>
      </c>
      <c r="O90" t="s" s="4">
        <v>92</v>
      </c>
      <c r="P90" t="s" s="4">
        <v>381</v>
      </c>
      <c r="Q90" t="s" s="4">
        <v>92</v>
      </c>
      <c r="R90" t="s" s="4">
        <v>631</v>
      </c>
      <c r="S90" t="s" s="4">
        <v>631</v>
      </c>
      <c r="T90" t="s" s="4">
        <v>631</v>
      </c>
      <c r="U90" t="s" s="4">
        <v>631</v>
      </c>
      <c r="V90" t="s" s="4">
        <v>631</v>
      </c>
      <c r="W90" t="s" s="4">
        <v>631</v>
      </c>
      <c r="X90" t="s" s="4">
        <v>631</v>
      </c>
      <c r="Y90" t="s" s="4">
        <v>631</v>
      </c>
      <c r="Z90" t="s" s="4">
        <v>631</v>
      </c>
      <c r="AA90" t="s" s="4">
        <v>631</v>
      </c>
      <c r="AB90" t="s" s="4">
        <v>631</v>
      </c>
      <c r="AC90" t="s" s="4">
        <v>631</v>
      </c>
      <c r="AD90" t="s" s="4">
        <v>631</v>
      </c>
      <c r="AE90" t="s" s="4">
        <v>95</v>
      </c>
      <c r="AF90" t="s" s="4">
        <v>82</v>
      </c>
      <c r="AG90" t="s" s="4">
        <v>96</v>
      </c>
    </row>
    <row r="91" ht="45.0" customHeight="true">
      <c r="A91" t="s" s="4">
        <v>632</v>
      </c>
      <c r="B91" t="s" s="4">
        <v>80</v>
      </c>
      <c r="C91" t="s" s="4">
        <v>81</v>
      </c>
      <c r="D91" t="s" s="4">
        <v>82</v>
      </c>
      <c r="E91" t="s" s="4">
        <v>140</v>
      </c>
      <c r="F91" t="s" s="4">
        <v>633</v>
      </c>
      <c r="G91" t="s" s="4">
        <v>634</v>
      </c>
      <c r="H91" t="s" s="4">
        <v>634</v>
      </c>
      <c r="I91" t="s" s="4">
        <v>196</v>
      </c>
      <c r="J91" t="s" s="4">
        <v>635</v>
      </c>
      <c r="K91" t="s" s="4">
        <v>130</v>
      </c>
      <c r="L91" t="s" s="4">
        <v>636</v>
      </c>
      <c r="M91" t="s" s="4">
        <v>102</v>
      </c>
      <c r="N91" t="s" s="4">
        <v>637</v>
      </c>
      <c r="O91" t="s" s="4">
        <v>92</v>
      </c>
      <c r="P91" t="s" s="4">
        <v>638</v>
      </c>
      <c r="Q91" t="s" s="4">
        <v>92</v>
      </c>
      <c r="R91" t="s" s="4">
        <v>639</v>
      </c>
      <c r="S91" t="s" s="4">
        <v>639</v>
      </c>
      <c r="T91" t="s" s="4">
        <v>639</v>
      </c>
      <c r="U91" t="s" s="4">
        <v>639</v>
      </c>
      <c r="V91" t="s" s="4">
        <v>639</v>
      </c>
      <c r="W91" t="s" s="4">
        <v>639</v>
      </c>
      <c r="X91" t="s" s="4">
        <v>639</v>
      </c>
      <c r="Y91" t="s" s="4">
        <v>639</v>
      </c>
      <c r="Z91" t="s" s="4">
        <v>639</v>
      </c>
      <c r="AA91" t="s" s="4">
        <v>639</v>
      </c>
      <c r="AB91" t="s" s="4">
        <v>639</v>
      </c>
      <c r="AC91" t="s" s="4">
        <v>639</v>
      </c>
      <c r="AD91" t="s" s="4">
        <v>639</v>
      </c>
      <c r="AE91" t="s" s="4">
        <v>95</v>
      </c>
      <c r="AF91" t="s" s="4">
        <v>82</v>
      </c>
      <c r="AG91" t="s" s="4">
        <v>96</v>
      </c>
    </row>
    <row r="92" ht="45.0" customHeight="true">
      <c r="A92" t="s" s="4">
        <v>640</v>
      </c>
      <c r="B92" t="s" s="4">
        <v>80</v>
      </c>
      <c r="C92" t="s" s="4">
        <v>81</v>
      </c>
      <c r="D92" t="s" s="4">
        <v>82</v>
      </c>
      <c r="E92" t="s" s="4">
        <v>140</v>
      </c>
      <c r="F92" t="s" s="4">
        <v>641</v>
      </c>
      <c r="G92" t="s" s="4">
        <v>642</v>
      </c>
      <c r="H92" t="s" s="4">
        <v>642</v>
      </c>
      <c r="I92" t="s" s="4">
        <v>109</v>
      </c>
      <c r="J92" t="s" s="4">
        <v>643</v>
      </c>
      <c r="K92" t="s" s="4">
        <v>273</v>
      </c>
      <c r="L92" t="s" s="4">
        <v>137</v>
      </c>
      <c r="M92" t="s" s="4">
        <v>102</v>
      </c>
      <c r="N92" t="s" s="4">
        <v>380</v>
      </c>
      <c r="O92" t="s" s="4">
        <v>92</v>
      </c>
      <c r="P92" t="s" s="4">
        <v>381</v>
      </c>
      <c r="Q92" t="s" s="4">
        <v>92</v>
      </c>
      <c r="R92" t="s" s="4">
        <v>644</v>
      </c>
      <c r="S92" t="s" s="4">
        <v>644</v>
      </c>
      <c r="T92" t="s" s="4">
        <v>644</v>
      </c>
      <c r="U92" t="s" s="4">
        <v>644</v>
      </c>
      <c r="V92" t="s" s="4">
        <v>644</v>
      </c>
      <c r="W92" t="s" s="4">
        <v>644</v>
      </c>
      <c r="X92" t="s" s="4">
        <v>644</v>
      </c>
      <c r="Y92" t="s" s="4">
        <v>644</v>
      </c>
      <c r="Z92" t="s" s="4">
        <v>644</v>
      </c>
      <c r="AA92" t="s" s="4">
        <v>644</v>
      </c>
      <c r="AB92" t="s" s="4">
        <v>644</v>
      </c>
      <c r="AC92" t="s" s="4">
        <v>644</v>
      </c>
      <c r="AD92" t="s" s="4">
        <v>644</v>
      </c>
      <c r="AE92" t="s" s="4">
        <v>95</v>
      </c>
      <c r="AF92" t="s" s="4">
        <v>82</v>
      </c>
      <c r="AG92" t="s" s="4">
        <v>96</v>
      </c>
    </row>
    <row r="93" ht="45.0" customHeight="true">
      <c r="A93" t="s" s="4">
        <v>645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646</v>
      </c>
      <c r="G93" t="s" s="4">
        <v>647</v>
      </c>
      <c r="H93" t="s" s="4">
        <v>647</v>
      </c>
      <c r="I93" t="s" s="4">
        <v>127</v>
      </c>
      <c r="J93" t="s" s="4">
        <v>648</v>
      </c>
      <c r="K93" t="s" s="4">
        <v>649</v>
      </c>
      <c r="L93" t="s" s="4">
        <v>650</v>
      </c>
      <c r="M93" t="s" s="4">
        <v>90</v>
      </c>
      <c r="N93" t="s" s="4">
        <v>651</v>
      </c>
      <c r="O93" t="s" s="4">
        <v>92</v>
      </c>
      <c r="P93" t="s" s="4">
        <v>652</v>
      </c>
      <c r="Q93" t="s" s="4">
        <v>92</v>
      </c>
      <c r="R93" t="s" s="4">
        <v>653</v>
      </c>
      <c r="S93" t="s" s="4">
        <v>653</v>
      </c>
      <c r="T93" t="s" s="4">
        <v>653</v>
      </c>
      <c r="U93" t="s" s="4">
        <v>653</v>
      </c>
      <c r="V93" t="s" s="4">
        <v>653</v>
      </c>
      <c r="W93" t="s" s="4">
        <v>653</v>
      </c>
      <c r="X93" t="s" s="4">
        <v>653</v>
      </c>
      <c r="Y93" t="s" s="4">
        <v>653</v>
      </c>
      <c r="Z93" t="s" s="4">
        <v>653</v>
      </c>
      <c r="AA93" t="s" s="4">
        <v>653</v>
      </c>
      <c r="AB93" t="s" s="4">
        <v>653</v>
      </c>
      <c r="AC93" t="s" s="4">
        <v>653</v>
      </c>
      <c r="AD93" t="s" s="4">
        <v>653</v>
      </c>
      <c r="AE93" t="s" s="4">
        <v>95</v>
      </c>
      <c r="AF93" t="s" s="4">
        <v>82</v>
      </c>
      <c r="AG93" t="s" s="4">
        <v>96</v>
      </c>
    </row>
    <row r="94" ht="45.0" customHeight="true">
      <c r="A94" t="s" s="4">
        <v>654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655</v>
      </c>
      <c r="G94" t="s" s="4">
        <v>108</v>
      </c>
      <c r="H94" t="s" s="4">
        <v>108</v>
      </c>
      <c r="I94" t="s" s="4">
        <v>127</v>
      </c>
      <c r="J94" t="s" s="4">
        <v>656</v>
      </c>
      <c r="K94" t="s" s="4">
        <v>657</v>
      </c>
      <c r="L94" t="s" s="4">
        <v>169</v>
      </c>
      <c r="M94" t="s" s="4">
        <v>90</v>
      </c>
      <c r="N94" t="s" s="4">
        <v>658</v>
      </c>
      <c r="O94" t="s" s="4">
        <v>92</v>
      </c>
      <c r="P94" t="s" s="4">
        <v>659</v>
      </c>
      <c r="Q94" t="s" s="4">
        <v>92</v>
      </c>
      <c r="R94" t="s" s="4">
        <v>660</v>
      </c>
      <c r="S94" t="s" s="4">
        <v>660</v>
      </c>
      <c r="T94" t="s" s="4">
        <v>660</v>
      </c>
      <c r="U94" t="s" s="4">
        <v>660</v>
      </c>
      <c r="V94" t="s" s="4">
        <v>660</v>
      </c>
      <c r="W94" t="s" s="4">
        <v>660</v>
      </c>
      <c r="X94" t="s" s="4">
        <v>660</v>
      </c>
      <c r="Y94" t="s" s="4">
        <v>660</v>
      </c>
      <c r="Z94" t="s" s="4">
        <v>660</v>
      </c>
      <c r="AA94" t="s" s="4">
        <v>660</v>
      </c>
      <c r="AB94" t="s" s="4">
        <v>660</v>
      </c>
      <c r="AC94" t="s" s="4">
        <v>660</v>
      </c>
      <c r="AD94" t="s" s="4">
        <v>660</v>
      </c>
      <c r="AE94" t="s" s="4">
        <v>95</v>
      </c>
      <c r="AF94" t="s" s="4">
        <v>82</v>
      </c>
      <c r="AG94" t="s" s="4">
        <v>96</v>
      </c>
    </row>
    <row r="95" ht="45.0" customHeight="true">
      <c r="A95" t="s" s="4">
        <v>661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662</v>
      </c>
      <c r="G95" t="s" s="4">
        <v>108</v>
      </c>
      <c r="H95" t="s" s="4">
        <v>108</v>
      </c>
      <c r="I95" t="s" s="4">
        <v>663</v>
      </c>
      <c r="J95" t="s" s="4">
        <v>664</v>
      </c>
      <c r="K95" t="s" s="4">
        <v>284</v>
      </c>
      <c r="L95" t="s" s="4">
        <v>665</v>
      </c>
      <c r="M95" t="s" s="4">
        <v>90</v>
      </c>
      <c r="N95" t="s" s="4">
        <v>666</v>
      </c>
      <c r="O95" t="s" s="4">
        <v>92</v>
      </c>
      <c r="P95" t="s" s="4">
        <v>667</v>
      </c>
      <c r="Q95" t="s" s="4">
        <v>92</v>
      </c>
      <c r="R95" t="s" s="4">
        <v>668</v>
      </c>
      <c r="S95" t="s" s="4">
        <v>668</v>
      </c>
      <c r="T95" t="s" s="4">
        <v>668</v>
      </c>
      <c r="U95" t="s" s="4">
        <v>668</v>
      </c>
      <c r="V95" t="s" s="4">
        <v>668</v>
      </c>
      <c r="W95" t="s" s="4">
        <v>668</v>
      </c>
      <c r="X95" t="s" s="4">
        <v>668</v>
      </c>
      <c r="Y95" t="s" s="4">
        <v>668</v>
      </c>
      <c r="Z95" t="s" s="4">
        <v>668</v>
      </c>
      <c r="AA95" t="s" s="4">
        <v>668</v>
      </c>
      <c r="AB95" t="s" s="4">
        <v>668</v>
      </c>
      <c r="AC95" t="s" s="4">
        <v>668</v>
      </c>
      <c r="AD95" t="s" s="4">
        <v>668</v>
      </c>
      <c r="AE95" t="s" s="4">
        <v>95</v>
      </c>
      <c r="AF95" t="s" s="4">
        <v>82</v>
      </c>
      <c r="AG95" t="s" s="4">
        <v>96</v>
      </c>
    </row>
    <row r="96" ht="45.0" customHeight="true">
      <c r="A96" t="s" s="4">
        <v>669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670</v>
      </c>
      <c r="G96" t="s" s="4">
        <v>108</v>
      </c>
      <c r="H96" t="s" s="4">
        <v>108</v>
      </c>
      <c r="I96" t="s" s="4">
        <v>593</v>
      </c>
      <c r="J96" t="s" s="4">
        <v>671</v>
      </c>
      <c r="K96" t="s" s="4">
        <v>191</v>
      </c>
      <c r="L96" t="s" s="4">
        <v>672</v>
      </c>
      <c r="M96" t="s" s="4">
        <v>90</v>
      </c>
      <c r="N96" t="s" s="4">
        <v>673</v>
      </c>
      <c r="O96" t="s" s="4">
        <v>92</v>
      </c>
      <c r="P96" t="s" s="4">
        <v>674</v>
      </c>
      <c r="Q96" t="s" s="4">
        <v>92</v>
      </c>
      <c r="R96" t="s" s="4">
        <v>675</v>
      </c>
      <c r="S96" t="s" s="4">
        <v>675</v>
      </c>
      <c r="T96" t="s" s="4">
        <v>675</v>
      </c>
      <c r="U96" t="s" s="4">
        <v>675</v>
      </c>
      <c r="V96" t="s" s="4">
        <v>675</v>
      </c>
      <c r="W96" t="s" s="4">
        <v>675</v>
      </c>
      <c r="X96" t="s" s="4">
        <v>675</v>
      </c>
      <c r="Y96" t="s" s="4">
        <v>675</v>
      </c>
      <c r="Z96" t="s" s="4">
        <v>675</v>
      </c>
      <c r="AA96" t="s" s="4">
        <v>675</v>
      </c>
      <c r="AB96" t="s" s="4">
        <v>675</v>
      </c>
      <c r="AC96" t="s" s="4">
        <v>675</v>
      </c>
      <c r="AD96" t="s" s="4">
        <v>675</v>
      </c>
      <c r="AE96" t="s" s="4">
        <v>95</v>
      </c>
      <c r="AF96" t="s" s="4">
        <v>82</v>
      </c>
      <c r="AG96" t="s" s="4">
        <v>96</v>
      </c>
    </row>
    <row r="97" ht="45.0" customHeight="true">
      <c r="A97" t="s" s="4">
        <v>676</v>
      </c>
      <c r="B97" t="s" s="4">
        <v>80</v>
      </c>
      <c r="C97" t="s" s="4">
        <v>81</v>
      </c>
      <c r="D97" t="s" s="4">
        <v>82</v>
      </c>
      <c r="E97" t="s" s="4">
        <v>140</v>
      </c>
      <c r="F97" t="s" s="4">
        <v>677</v>
      </c>
      <c r="G97" t="s" s="4">
        <v>678</v>
      </c>
      <c r="H97" t="s" s="4">
        <v>678</v>
      </c>
      <c r="I97" t="s" s="4">
        <v>679</v>
      </c>
      <c r="J97" t="s" s="4">
        <v>680</v>
      </c>
      <c r="K97" t="s" s="4">
        <v>100</v>
      </c>
      <c r="L97" t="s" s="4">
        <v>176</v>
      </c>
      <c r="M97" t="s" s="4">
        <v>102</v>
      </c>
      <c r="N97" t="s" s="4">
        <v>681</v>
      </c>
      <c r="O97" t="s" s="4">
        <v>92</v>
      </c>
      <c r="P97" t="s" s="4">
        <v>682</v>
      </c>
      <c r="Q97" t="s" s="4">
        <v>92</v>
      </c>
      <c r="R97" t="s" s="4">
        <v>683</v>
      </c>
      <c r="S97" t="s" s="4">
        <v>683</v>
      </c>
      <c r="T97" t="s" s="4">
        <v>683</v>
      </c>
      <c r="U97" t="s" s="4">
        <v>683</v>
      </c>
      <c r="V97" t="s" s="4">
        <v>683</v>
      </c>
      <c r="W97" t="s" s="4">
        <v>683</v>
      </c>
      <c r="X97" t="s" s="4">
        <v>683</v>
      </c>
      <c r="Y97" t="s" s="4">
        <v>683</v>
      </c>
      <c r="Z97" t="s" s="4">
        <v>683</v>
      </c>
      <c r="AA97" t="s" s="4">
        <v>683</v>
      </c>
      <c r="AB97" t="s" s="4">
        <v>683</v>
      </c>
      <c r="AC97" t="s" s="4">
        <v>683</v>
      </c>
      <c r="AD97" t="s" s="4">
        <v>683</v>
      </c>
      <c r="AE97" t="s" s="4">
        <v>95</v>
      </c>
      <c r="AF97" t="s" s="4">
        <v>82</v>
      </c>
      <c r="AG97" t="s" s="4">
        <v>96</v>
      </c>
    </row>
    <row r="98" ht="45.0" customHeight="true">
      <c r="A98" t="s" s="4">
        <v>684</v>
      </c>
      <c r="B98" t="s" s="4">
        <v>80</v>
      </c>
      <c r="C98" t="s" s="4">
        <v>81</v>
      </c>
      <c r="D98" t="s" s="4">
        <v>82</v>
      </c>
      <c r="E98" t="s" s="4">
        <v>140</v>
      </c>
      <c r="F98" t="s" s="4">
        <v>685</v>
      </c>
      <c r="G98" t="s" s="4">
        <v>686</v>
      </c>
      <c r="H98" t="s" s="4">
        <v>686</v>
      </c>
      <c r="I98" t="s" s="4">
        <v>687</v>
      </c>
      <c r="J98" t="s" s="4">
        <v>688</v>
      </c>
      <c r="K98" t="s" s="4">
        <v>415</v>
      </c>
      <c r="L98" t="s" s="4">
        <v>191</v>
      </c>
      <c r="M98" t="s" s="4">
        <v>90</v>
      </c>
      <c r="N98" t="s" s="4">
        <v>177</v>
      </c>
      <c r="O98" t="s" s="4">
        <v>92</v>
      </c>
      <c r="P98" t="s" s="4">
        <v>178</v>
      </c>
      <c r="Q98" t="s" s="4">
        <v>92</v>
      </c>
      <c r="R98" t="s" s="4">
        <v>689</v>
      </c>
      <c r="S98" t="s" s="4">
        <v>689</v>
      </c>
      <c r="T98" t="s" s="4">
        <v>689</v>
      </c>
      <c r="U98" t="s" s="4">
        <v>689</v>
      </c>
      <c r="V98" t="s" s="4">
        <v>689</v>
      </c>
      <c r="W98" t="s" s="4">
        <v>689</v>
      </c>
      <c r="X98" t="s" s="4">
        <v>689</v>
      </c>
      <c r="Y98" t="s" s="4">
        <v>689</v>
      </c>
      <c r="Z98" t="s" s="4">
        <v>689</v>
      </c>
      <c r="AA98" t="s" s="4">
        <v>689</v>
      </c>
      <c r="AB98" t="s" s="4">
        <v>689</v>
      </c>
      <c r="AC98" t="s" s="4">
        <v>689</v>
      </c>
      <c r="AD98" t="s" s="4">
        <v>689</v>
      </c>
      <c r="AE98" t="s" s="4">
        <v>95</v>
      </c>
      <c r="AF98" t="s" s="4">
        <v>82</v>
      </c>
      <c r="AG98" t="s" s="4">
        <v>96</v>
      </c>
    </row>
    <row r="99" ht="45.0" customHeight="true">
      <c r="A99" t="s" s="4">
        <v>690</v>
      </c>
      <c r="B99" t="s" s="4">
        <v>80</v>
      </c>
      <c r="C99" t="s" s="4">
        <v>81</v>
      </c>
      <c r="D99" t="s" s="4">
        <v>82</v>
      </c>
      <c r="E99" t="s" s="4">
        <v>140</v>
      </c>
      <c r="F99" t="s" s="4">
        <v>691</v>
      </c>
      <c r="G99" t="s" s="4">
        <v>692</v>
      </c>
      <c r="H99" t="s" s="4">
        <v>692</v>
      </c>
      <c r="I99" t="s" s="4">
        <v>693</v>
      </c>
      <c r="J99" t="s" s="4">
        <v>694</v>
      </c>
      <c r="K99" t="s" s="4">
        <v>446</v>
      </c>
      <c r="L99" t="s" s="4">
        <v>415</v>
      </c>
      <c r="M99" t="s" s="4">
        <v>90</v>
      </c>
      <c r="N99" t="s" s="4">
        <v>177</v>
      </c>
      <c r="O99" t="s" s="4">
        <v>92</v>
      </c>
      <c r="P99" t="s" s="4">
        <v>178</v>
      </c>
      <c r="Q99" t="s" s="4">
        <v>92</v>
      </c>
      <c r="R99" t="s" s="4">
        <v>695</v>
      </c>
      <c r="S99" t="s" s="4">
        <v>695</v>
      </c>
      <c r="T99" t="s" s="4">
        <v>695</v>
      </c>
      <c r="U99" t="s" s="4">
        <v>695</v>
      </c>
      <c r="V99" t="s" s="4">
        <v>695</v>
      </c>
      <c r="W99" t="s" s="4">
        <v>695</v>
      </c>
      <c r="X99" t="s" s="4">
        <v>695</v>
      </c>
      <c r="Y99" t="s" s="4">
        <v>695</v>
      </c>
      <c r="Z99" t="s" s="4">
        <v>695</v>
      </c>
      <c r="AA99" t="s" s="4">
        <v>695</v>
      </c>
      <c r="AB99" t="s" s="4">
        <v>695</v>
      </c>
      <c r="AC99" t="s" s="4">
        <v>695</v>
      </c>
      <c r="AD99" t="s" s="4">
        <v>695</v>
      </c>
      <c r="AE99" t="s" s="4">
        <v>95</v>
      </c>
      <c r="AF99" t="s" s="4">
        <v>82</v>
      </c>
      <c r="AG99" t="s" s="4">
        <v>96</v>
      </c>
    </row>
    <row r="100" ht="45.0" customHeight="true">
      <c r="A100" t="s" s="4">
        <v>696</v>
      </c>
      <c r="B100" t="s" s="4">
        <v>80</v>
      </c>
      <c r="C100" t="s" s="4">
        <v>81</v>
      </c>
      <c r="D100" t="s" s="4">
        <v>82</v>
      </c>
      <c r="E100" t="s" s="4">
        <v>140</v>
      </c>
      <c r="F100" t="s" s="4">
        <v>697</v>
      </c>
      <c r="G100" t="s" s="4">
        <v>698</v>
      </c>
      <c r="H100" t="s" s="4">
        <v>698</v>
      </c>
      <c r="I100" t="s" s="4">
        <v>118</v>
      </c>
      <c r="J100" t="s" s="4">
        <v>699</v>
      </c>
      <c r="K100" t="s" s="4">
        <v>700</v>
      </c>
      <c r="L100" t="s" s="4">
        <v>701</v>
      </c>
      <c r="M100" t="s" s="4">
        <v>90</v>
      </c>
      <c r="N100" t="s" s="4">
        <v>702</v>
      </c>
      <c r="O100" t="s" s="4">
        <v>92</v>
      </c>
      <c r="P100" t="s" s="4">
        <v>703</v>
      </c>
      <c r="Q100" t="s" s="4">
        <v>92</v>
      </c>
      <c r="R100" t="s" s="4">
        <v>704</v>
      </c>
      <c r="S100" t="s" s="4">
        <v>704</v>
      </c>
      <c r="T100" t="s" s="4">
        <v>704</v>
      </c>
      <c r="U100" t="s" s="4">
        <v>704</v>
      </c>
      <c r="V100" t="s" s="4">
        <v>704</v>
      </c>
      <c r="W100" t="s" s="4">
        <v>704</v>
      </c>
      <c r="X100" t="s" s="4">
        <v>704</v>
      </c>
      <c r="Y100" t="s" s="4">
        <v>704</v>
      </c>
      <c r="Z100" t="s" s="4">
        <v>704</v>
      </c>
      <c r="AA100" t="s" s="4">
        <v>704</v>
      </c>
      <c r="AB100" t="s" s="4">
        <v>704</v>
      </c>
      <c r="AC100" t="s" s="4">
        <v>704</v>
      </c>
      <c r="AD100" t="s" s="4">
        <v>704</v>
      </c>
      <c r="AE100" t="s" s="4">
        <v>95</v>
      </c>
      <c r="AF100" t="s" s="4">
        <v>82</v>
      </c>
      <c r="AG100" t="s" s="4">
        <v>96</v>
      </c>
    </row>
    <row r="101" ht="45.0" customHeight="true">
      <c r="A101" t="s" s="4">
        <v>705</v>
      </c>
      <c r="B101" t="s" s="4">
        <v>80</v>
      </c>
      <c r="C101" t="s" s="4">
        <v>81</v>
      </c>
      <c r="D101" t="s" s="4">
        <v>82</v>
      </c>
      <c r="E101" t="s" s="4">
        <v>140</v>
      </c>
      <c r="F101" t="s" s="4">
        <v>706</v>
      </c>
      <c r="G101" t="s" s="4">
        <v>707</v>
      </c>
      <c r="H101" t="s" s="4">
        <v>707</v>
      </c>
      <c r="I101" t="s" s="4">
        <v>708</v>
      </c>
      <c r="J101" t="s" s="4">
        <v>709</v>
      </c>
      <c r="K101" t="s" s="4">
        <v>710</v>
      </c>
      <c r="L101" t="s" s="4">
        <v>415</v>
      </c>
      <c r="M101" t="s" s="4">
        <v>102</v>
      </c>
      <c r="N101" t="s" s="4">
        <v>177</v>
      </c>
      <c r="O101" t="s" s="4">
        <v>92</v>
      </c>
      <c r="P101" t="s" s="4">
        <v>178</v>
      </c>
      <c r="Q101" t="s" s="4">
        <v>92</v>
      </c>
      <c r="R101" t="s" s="4">
        <v>711</v>
      </c>
      <c r="S101" t="s" s="4">
        <v>711</v>
      </c>
      <c r="T101" t="s" s="4">
        <v>711</v>
      </c>
      <c r="U101" t="s" s="4">
        <v>711</v>
      </c>
      <c r="V101" t="s" s="4">
        <v>711</v>
      </c>
      <c r="W101" t="s" s="4">
        <v>711</v>
      </c>
      <c r="X101" t="s" s="4">
        <v>711</v>
      </c>
      <c r="Y101" t="s" s="4">
        <v>711</v>
      </c>
      <c r="Z101" t="s" s="4">
        <v>711</v>
      </c>
      <c r="AA101" t="s" s="4">
        <v>711</v>
      </c>
      <c r="AB101" t="s" s="4">
        <v>711</v>
      </c>
      <c r="AC101" t="s" s="4">
        <v>711</v>
      </c>
      <c r="AD101" t="s" s="4">
        <v>711</v>
      </c>
      <c r="AE101" t="s" s="4">
        <v>95</v>
      </c>
      <c r="AF101" t="s" s="4">
        <v>82</v>
      </c>
      <c r="AG101" t="s" s="4">
        <v>96</v>
      </c>
    </row>
    <row r="102" ht="45.0" customHeight="true">
      <c r="A102" t="s" s="4">
        <v>712</v>
      </c>
      <c r="B102" t="s" s="4">
        <v>80</v>
      </c>
      <c r="C102" t="s" s="4">
        <v>81</v>
      </c>
      <c r="D102" t="s" s="4">
        <v>82</v>
      </c>
      <c r="E102" t="s" s="4">
        <v>140</v>
      </c>
      <c r="F102" t="s" s="4">
        <v>713</v>
      </c>
      <c r="G102" t="s" s="4">
        <v>714</v>
      </c>
      <c r="H102" t="s" s="4">
        <v>714</v>
      </c>
      <c r="I102" t="s" s="4">
        <v>715</v>
      </c>
      <c r="J102" t="s" s="4">
        <v>502</v>
      </c>
      <c r="K102" t="s" s="4">
        <v>716</v>
      </c>
      <c r="L102" t="s" s="4">
        <v>717</v>
      </c>
      <c r="M102" t="s" s="4">
        <v>102</v>
      </c>
      <c r="N102" t="s" s="4">
        <v>718</v>
      </c>
      <c r="O102" t="s" s="4">
        <v>92</v>
      </c>
      <c r="P102" t="s" s="4">
        <v>719</v>
      </c>
      <c r="Q102" t="s" s="4">
        <v>92</v>
      </c>
      <c r="R102" t="s" s="4">
        <v>720</v>
      </c>
      <c r="S102" t="s" s="4">
        <v>720</v>
      </c>
      <c r="T102" t="s" s="4">
        <v>720</v>
      </c>
      <c r="U102" t="s" s="4">
        <v>720</v>
      </c>
      <c r="V102" t="s" s="4">
        <v>720</v>
      </c>
      <c r="W102" t="s" s="4">
        <v>720</v>
      </c>
      <c r="X102" t="s" s="4">
        <v>720</v>
      </c>
      <c r="Y102" t="s" s="4">
        <v>720</v>
      </c>
      <c r="Z102" t="s" s="4">
        <v>720</v>
      </c>
      <c r="AA102" t="s" s="4">
        <v>720</v>
      </c>
      <c r="AB102" t="s" s="4">
        <v>720</v>
      </c>
      <c r="AC102" t="s" s="4">
        <v>720</v>
      </c>
      <c r="AD102" t="s" s="4">
        <v>720</v>
      </c>
      <c r="AE102" t="s" s="4">
        <v>95</v>
      </c>
      <c r="AF102" t="s" s="4">
        <v>82</v>
      </c>
      <c r="AG102" t="s" s="4">
        <v>96</v>
      </c>
    </row>
    <row r="103" ht="45.0" customHeight="true">
      <c r="A103" t="s" s="4">
        <v>721</v>
      </c>
      <c r="B103" t="s" s="4">
        <v>80</v>
      </c>
      <c r="C103" t="s" s="4">
        <v>81</v>
      </c>
      <c r="D103" t="s" s="4">
        <v>82</v>
      </c>
      <c r="E103" t="s" s="4">
        <v>140</v>
      </c>
      <c r="F103" t="s" s="4">
        <v>722</v>
      </c>
      <c r="G103" t="s" s="4">
        <v>723</v>
      </c>
      <c r="H103" t="s" s="4">
        <v>723</v>
      </c>
      <c r="I103" t="s" s="4">
        <v>160</v>
      </c>
      <c r="J103" t="s" s="4">
        <v>724</v>
      </c>
      <c r="K103" t="s" s="4">
        <v>725</v>
      </c>
      <c r="L103" t="s" s="4">
        <v>511</v>
      </c>
      <c r="M103" t="s" s="4">
        <v>90</v>
      </c>
      <c r="N103" t="s" s="4">
        <v>177</v>
      </c>
      <c r="O103" t="s" s="4">
        <v>92</v>
      </c>
      <c r="P103" t="s" s="4">
        <v>178</v>
      </c>
      <c r="Q103" t="s" s="4">
        <v>92</v>
      </c>
      <c r="R103" t="s" s="4">
        <v>726</v>
      </c>
      <c r="S103" t="s" s="4">
        <v>726</v>
      </c>
      <c r="T103" t="s" s="4">
        <v>726</v>
      </c>
      <c r="U103" t="s" s="4">
        <v>726</v>
      </c>
      <c r="V103" t="s" s="4">
        <v>726</v>
      </c>
      <c r="W103" t="s" s="4">
        <v>726</v>
      </c>
      <c r="X103" t="s" s="4">
        <v>726</v>
      </c>
      <c r="Y103" t="s" s="4">
        <v>726</v>
      </c>
      <c r="Z103" t="s" s="4">
        <v>726</v>
      </c>
      <c r="AA103" t="s" s="4">
        <v>726</v>
      </c>
      <c r="AB103" t="s" s="4">
        <v>726</v>
      </c>
      <c r="AC103" t="s" s="4">
        <v>726</v>
      </c>
      <c r="AD103" t="s" s="4">
        <v>726</v>
      </c>
      <c r="AE103" t="s" s="4">
        <v>95</v>
      </c>
      <c r="AF103" t="s" s="4">
        <v>82</v>
      </c>
      <c r="AG103" t="s" s="4">
        <v>96</v>
      </c>
    </row>
    <row r="104" ht="45.0" customHeight="true">
      <c r="A104" t="s" s="4">
        <v>727</v>
      </c>
      <c r="B104" t="s" s="4">
        <v>80</v>
      </c>
      <c r="C104" t="s" s="4">
        <v>81</v>
      </c>
      <c r="D104" t="s" s="4">
        <v>82</v>
      </c>
      <c r="E104" t="s" s="4">
        <v>140</v>
      </c>
      <c r="F104" t="s" s="4">
        <v>728</v>
      </c>
      <c r="G104" t="s" s="4">
        <v>479</v>
      </c>
      <c r="H104" t="s" s="4">
        <v>479</v>
      </c>
      <c r="I104" t="s" s="4">
        <v>86</v>
      </c>
      <c r="J104" t="s" s="4">
        <v>204</v>
      </c>
      <c r="K104" t="s" s="4">
        <v>716</v>
      </c>
      <c r="L104" t="s" s="4">
        <v>729</v>
      </c>
      <c r="M104" t="s" s="4">
        <v>102</v>
      </c>
      <c r="N104" t="s" s="4">
        <v>147</v>
      </c>
      <c r="O104" t="s" s="4">
        <v>92</v>
      </c>
      <c r="P104" t="s" s="4">
        <v>148</v>
      </c>
      <c r="Q104" t="s" s="4">
        <v>92</v>
      </c>
      <c r="R104" t="s" s="4">
        <v>730</v>
      </c>
      <c r="S104" t="s" s="4">
        <v>730</v>
      </c>
      <c r="T104" t="s" s="4">
        <v>730</v>
      </c>
      <c r="U104" t="s" s="4">
        <v>730</v>
      </c>
      <c r="V104" t="s" s="4">
        <v>730</v>
      </c>
      <c r="W104" t="s" s="4">
        <v>730</v>
      </c>
      <c r="X104" t="s" s="4">
        <v>730</v>
      </c>
      <c r="Y104" t="s" s="4">
        <v>730</v>
      </c>
      <c r="Z104" t="s" s="4">
        <v>730</v>
      </c>
      <c r="AA104" t="s" s="4">
        <v>730</v>
      </c>
      <c r="AB104" t="s" s="4">
        <v>730</v>
      </c>
      <c r="AC104" t="s" s="4">
        <v>730</v>
      </c>
      <c r="AD104" t="s" s="4">
        <v>730</v>
      </c>
      <c r="AE104" t="s" s="4">
        <v>95</v>
      </c>
      <c r="AF104" t="s" s="4">
        <v>82</v>
      </c>
      <c r="AG104" t="s" s="4">
        <v>96</v>
      </c>
    </row>
    <row r="105" ht="45.0" customHeight="true">
      <c r="A105" t="s" s="4">
        <v>731</v>
      </c>
      <c r="B105" t="s" s="4">
        <v>80</v>
      </c>
      <c r="C105" t="s" s="4">
        <v>81</v>
      </c>
      <c r="D105" t="s" s="4">
        <v>82</v>
      </c>
      <c r="E105" t="s" s="4">
        <v>140</v>
      </c>
      <c r="F105" t="s" s="4">
        <v>732</v>
      </c>
      <c r="G105" t="s" s="4">
        <v>142</v>
      </c>
      <c r="H105" t="s" s="4">
        <v>142</v>
      </c>
      <c r="I105" t="s" s="4">
        <v>152</v>
      </c>
      <c r="J105" t="s" s="4">
        <v>733</v>
      </c>
      <c r="K105" t="s" s="4">
        <v>539</v>
      </c>
      <c r="L105" t="s" s="4">
        <v>100</v>
      </c>
      <c r="M105" t="s" s="4">
        <v>102</v>
      </c>
      <c r="N105" t="s" s="4">
        <v>147</v>
      </c>
      <c r="O105" t="s" s="4">
        <v>92</v>
      </c>
      <c r="P105" t="s" s="4">
        <v>148</v>
      </c>
      <c r="Q105" t="s" s="4">
        <v>92</v>
      </c>
      <c r="R105" t="s" s="4">
        <v>734</v>
      </c>
      <c r="S105" t="s" s="4">
        <v>734</v>
      </c>
      <c r="T105" t="s" s="4">
        <v>734</v>
      </c>
      <c r="U105" t="s" s="4">
        <v>734</v>
      </c>
      <c r="V105" t="s" s="4">
        <v>734</v>
      </c>
      <c r="W105" t="s" s="4">
        <v>734</v>
      </c>
      <c r="X105" t="s" s="4">
        <v>734</v>
      </c>
      <c r="Y105" t="s" s="4">
        <v>734</v>
      </c>
      <c r="Z105" t="s" s="4">
        <v>734</v>
      </c>
      <c r="AA105" t="s" s="4">
        <v>734</v>
      </c>
      <c r="AB105" t="s" s="4">
        <v>734</v>
      </c>
      <c r="AC105" t="s" s="4">
        <v>734</v>
      </c>
      <c r="AD105" t="s" s="4">
        <v>734</v>
      </c>
      <c r="AE105" t="s" s="4">
        <v>95</v>
      </c>
      <c r="AF105" t="s" s="4">
        <v>82</v>
      </c>
      <c r="AG105" t="s" s="4">
        <v>96</v>
      </c>
    </row>
    <row r="106" ht="45.0" customHeight="true">
      <c r="A106" t="s" s="4">
        <v>735</v>
      </c>
      <c r="B106" t="s" s="4">
        <v>80</v>
      </c>
      <c r="C106" t="s" s="4">
        <v>81</v>
      </c>
      <c r="D106" t="s" s="4">
        <v>82</v>
      </c>
      <c r="E106" t="s" s="4">
        <v>140</v>
      </c>
      <c r="F106" t="s" s="4">
        <v>736</v>
      </c>
      <c r="G106" t="s" s="4">
        <v>737</v>
      </c>
      <c r="H106" t="s" s="4">
        <v>737</v>
      </c>
      <c r="I106" t="s" s="4">
        <v>160</v>
      </c>
      <c r="J106" t="s" s="4">
        <v>738</v>
      </c>
      <c r="K106" t="s" s="4">
        <v>136</v>
      </c>
      <c r="L106" t="s" s="4">
        <v>739</v>
      </c>
      <c r="M106" t="s" s="4">
        <v>102</v>
      </c>
      <c r="N106" t="s" s="4">
        <v>147</v>
      </c>
      <c r="O106" t="s" s="4">
        <v>92</v>
      </c>
      <c r="P106" t="s" s="4">
        <v>148</v>
      </c>
      <c r="Q106" t="s" s="4">
        <v>92</v>
      </c>
      <c r="R106" t="s" s="4">
        <v>740</v>
      </c>
      <c r="S106" t="s" s="4">
        <v>740</v>
      </c>
      <c r="T106" t="s" s="4">
        <v>740</v>
      </c>
      <c r="U106" t="s" s="4">
        <v>740</v>
      </c>
      <c r="V106" t="s" s="4">
        <v>740</v>
      </c>
      <c r="W106" t="s" s="4">
        <v>740</v>
      </c>
      <c r="X106" t="s" s="4">
        <v>740</v>
      </c>
      <c r="Y106" t="s" s="4">
        <v>740</v>
      </c>
      <c r="Z106" t="s" s="4">
        <v>740</v>
      </c>
      <c r="AA106" t="s" s="4">
        <v>740</v>
      </c>
      <c r="AB106" t="s" s="4">
        <v>740</v>
      </c>
      <c r="AC106" t="s" s="4">
        <v>740</v>
      </c>
      <c r="AD106" t="s" s="4">
        <v>740</v>
      </c>
      <c r="AE106" t="s" s="4">
        <v>95</v>
      </c>
      <c r="AF106" t="s" s="4">
        <v>82</v>
      </c>
      <c r="AG106" t="s" s="4">
        <v>96</v>
      </c>
    </row>
    <row r="107" ht="45.0" customHeight="true">
      <c r="A107" t="s" s="4">
        <v>741</v>
      </c>
      <c r="B107" t="s" s="4">
        <v>80</v>
      </c>
      <c r="C107" t="s" s="4">
        <v>81</v>
      </c>
      <c r="D107" t="s" s="4">
        <v>82</v>
      </c>
      <c r="E107" t="s" s="4">
        <v>140</v>
      </c>
      <c r="F107" t="s" s="4">
        <v>742</v>
      </c>
      <c r="G107" t="s" s="4">
        <v>473</v>
      </c>
      <c r="H107" t="s" s="4">
        <v>473</v>
      </c>
      <c r="I107" t="s" s="4">
        <v>86</v>
      </c>
      <c r="J107" t="s" s="4">
        <v>743</v>
      </c>
      <c r="K107" t="s" s="4">
        <v>262</v>
      </c>
      <c r="L107" t="s" s="4">
        <v>191</v>
      </c>
      <c r="M107" t="s" s="4">
        <v>90</v>
      </c>
      <c r="N107" t="s" s="4">
        <v>147</v>
      </c>
      <c r="O107" t="s" s="4">
        <v>92</v>
      </c>
      <c r="P107" t="s" s="4">
        <v>148</v>
      </c>
      <c r="Q107" t="s" s="4">
        <v>92</v>
      </c>
      <c r="R107" t="s" s="4">
        <v>744</v>
      </c>
      <c r="S107" t="s" s="4">
        <v>744</v>
      </c>
      <c r="T107" t="s" s="4">
        <v>744</v>
      </c>
      <c r="U107" t="s" s="4">
        <v>744</v>
      </c>
      <c r="V107" t="s" s="4">
        <v>744</v>
      </c>
      <c r="W107" t="s" s="4">
        <v>744</v>
      </c>
      <c r="X107" t="s" s="4">
        <v>744</v>
      </c>
      <c r="Y107" t="s" s="4">
        <v>744</v>
      </c>
      <c r="Z107" t="s" s="4">
        <v>744</v>
      </c>
      <c r="AA107" t="s" s="4">
        <v>744</v>
      </c>
      <c r="AB107" t="s" s="4">
        <v>744</v>
      </c>
      <c r="AC107" t="s" s="4">
        <v>744</v>
      </c>
      <c r="AD107" t="s" s="4">
        <v>744</v>
      </c>
      <c r="AE107" t="s" s="4">
        <v>95</v>
      </c>
      <c r="AF107" t="s" s="4">
        <v>82</v>
      </c>
      <c r="AG107" t="s" s="4">
        <v>96</v>
      </c>
    </row>
    <row r="108" ht="45.0" customHeight="true">
      <c r="A108" t="s" s="4">
        <v>745</v>
      </c>
      <c r="B108" t="s" s="4">
        <v>80</v>
      </c>
      <c r="C108" t="s" s="4">
        <v>81</v>
      </c>
      <c r="D108" t="s" s="4">
        <v>82</v>
      </c>
      <c r="E108" t="s" s="4">
        <v>140</v>
      </c>
      <c r="F108" t="s" s="4">
        <v>746</v>
      </c>
      <c r="G108" t="s" s="4">
        <v>747</v>
      </c>
      <c r="H108" t="s" s="4">
        <v>747</v>
      </c>
      <c r="I108" t="s" s="4">
        <v>86</v>
      </c>
      <c r="J108" t="s" s="4">
        <v>748</v>
      </c>
      <c r="K108" t="s" s="4">
        <v>749</v>
      </c>
      <c r="L108" t="s" s="4">
        <v>750</v>
      </c>
      <c r="M108" t="s" s="4">
        <v>102</v>
      </c>
      <c r="N108" t="s" s="4">
        <v>751</v>
      </c>
      <c r="O108" t="s" s="4">
        <v>92</v>
      </c>
      <c r="P108" t="s" s="4">
        <v>752</v>
      </c>
      <c r="Q108" t="s" s="4">
        <v>92</v>
      </c>
      <c r="R108" t="s" s="4">
        <v>753</v>
      </c>
      <c r="S108" t="s" s="4">
        <v>753</v>
      </c>
      <c r="T108" t="s" s="4">
        <v>753</v>
      </c>
      <c r="U108" t="s" s="4">
        <v>753</v>
      </c>
      <c r="V108" t="s" s="4">
        <v>753</v>
      </c>
      <c r="W108" t="s" s="4">
        <v>753</v>
      </c>
      <c r="X108" t="s" s="4">
        <v>753</v>
      </c>
      <c r="Y108" t="s" s="4">
        <v>753</v>
      </c>
      <c r="Z108" t="s" s="4">
        <v>753</v>
      </c>
      <c r="AA108" t="s" s="4">
        <v>753</v>
      </c>
      <c r="AB108" t="s" s="4">
        <v>753</v>
      </c>
      <c r="AC108" t="s" s="4">
        <v>753</v>
      </c>
      <c r="AD108" t="s" s="4">
        <v>753</v>
      </c>
      <c r="AE108" t="s" s="4">
        <v>95</v>
      </c>
      <c r="AF108" t="s" s="4">
        <v>82</v>
      </c>
      <c r="AG108" t="s" s="4">
        <v>96</v>
      </c>
    </row>
    <row r="109" ht="45.0" customHeight="true">
      <c r="A109" t="s" s="4">
        <v>754</v>
      </c>
      <c r="B109" t="s" s="4">
        <v>80</v>
      </c>
      <c r="C109" t="s" s="4">
        <v>81</v>
      </c>
      <c r="D109" t="s" s="4">
        <v>82</v>
      </c>
      <c r="E109" t="s" s="4">
        <v>140</v>
      </c>
      <c r="F109" t="s" s="4">
        <v>755</v>
      </c>
      <c r="G109" t="s" s="4">
        <v>756</v>
      </c>
      <c r="H109" t="s" s="4">
        <v>756</v>
      </c>
      <c r="I109" t="s" s="4">
        <v>593</v>
      </c>
      <c r="J109" t="s" s="4">
        <v>757</v>
      </c>
      <c r="K109" t="s" s="4">
        <v>758</v>
      </c>
      <c r="L109" t="s" s="4">
        <v>759</v>
      </c>
      <c r="M109" t="s" s="4">
        <v>102</v>
      </c>
      <c r="N109" t="s" s="4">
        <v>751</v>
      </c>
      <c r="O109" t="s" s="4">
        <v>92</v>
      </c>
      <c r="P109" t="s" s="4">
        <v>752</v>
      </c>
      <c r="Q109" t="s" s="4">
        <v>92</v>
      </c>
      <c r="R109" t="s" s="4">
        <v>760</v>
      </c>
      <c r="S109" t="s" s="4">
        <v>760</v>
      </c>
      <c r="T109" t="s" s="4">
        <v>760</v>
      </c>
      <c r="U109" t="s" s="4">
        <v>760</v>
      </c>
      <c r="V109" t="s" s="4">
        <v>760</v>
      </c>
      <c r="W109" t="s" s="4">
        <v>760</v>
      </c>
      <c r="X109" t="s" s="4">
        <v>760</v>
      </c>
      <c r="Y109" t="s" s="4">
        <v>760</v>
      </c>
      <c r="Z109" t="s" s="4">
        <v>760</v>
      </c>
      <c r="AA109" t="s" s="4">
        <v>760</v>
      </c>
      <c r="AB109" t="s" s="4">
        <v>760</v>
      </c>
      <c r="AC109" t="s" s="4">
        <v>760</v>
      </c>
      <c r="AD109" t="s" s="4">
        <v>760</v>
      </c>
      <c r="AE109" t="s" s="4">
        <v>95</v>
      </c>
      <c r="AF109" t="s" s="4">
        <v>82</v>
      </c>
      <c r="AG109" t="s" s="4">
        <v>96</v>
      </c>
    </row>
    <row r="110" ht="45.0" customHeight="true">
      <c r="A110" t="s" s="4">
        <v>761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762</v>
      </c>
      <c r="G110" t="s" s="4">
        <v>108</v>
      </c>
      <c r="H110" t="s" s="4">
        <v>108</v>
      </c>
      <c r="I110" t="s" s="4">
        <v>196</v>
      </c>
      <c r="J110" t="s" s="4">
        <v>763</v>
      </c>
      <c r="K110" t="s" s="4">
        <v>649</v>
      </c>
      <c r="L110" t="s" s="4">
        <v>650</v>
      </c>
      <c r="M110" t="s" s="4">
        <v>90</v>
      </c>
      <c r="N110" t="s" s="4">
        <v>764</v>
      </c>
      <c r="O110" t="s" s="4">
        <v>92</v>
      </c>
      <c r="P110" t="s" s="4">
        <v>765</v>
      </c>
      <c r="Q110" t="s" s="4">
        <v>92</v>
      </c>
      <c r="R110" t="s" s="4">
        <v>766</v>
      </c>
      <c r="S110" t="s" s="4">
        <v>766</v>
      </c>
      <c r="T110" t="s" s="4">
        <v>766</v>
      </c>
      <c r="U110" t="s" s="4">
        <v>766</v>
      </c>
      <c r="V110" t="s" s="4">
        <v>766</v>
      </c>
      <c r="W110" t="s" s="4">
        <v>766</v>
      </c>
      <c r="X110" t="s" s="4">
        <v>766</v>
      </c>
      <c r="Y110" t="s" s="4">
        <v>766</v>
      </c>
      <c r="Z110" t="s" s="4">
        <v>766</v>
      </c>
      <c r="AA110" t="s" s="4">
        <v>766</v>
      </c>
      <c r="AB110" t="s" s="4">
        <v>766</v>
      </c>
      <c r="AC110" t="s" s="4">
        <v>766</v>
      </c>
      <c r="AD110" t="s" s="4">
        <v>766</v>
      </c>
      <c r="AE110" t="s" s="4">
        <v>95</v>
      </c>
      <c r="AF110" t="s" s="4">
        <v>82</v>
      </c>
      <c r="AG110" t="s" s="4">
        <v>96</v>
      </c>
    </row>
    <row r="111" ht="45.0" customHeight="true">
      <c r="A111" t="s" s="4">
        <v>767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768</v>
      </c>
      <c r="G111" t="s" s="4">
        <v>769</v>
      </c>
      <c r="H111" t="s" s="4">
        <v>769</v>
      </c>
      <c r="I111" t="s" s="4">
        <v>693</v>
      </c>
      <c r="J111" t="s" s="4">
        <v>770</v>
      </c>
      <c r="K111" t="s" s="4">
        <v>771</v>
      </c>
      <c r="L111" t="s" s="4">
        <v>772</v>
      </c>
      <c r="M111" t="s" s="4">
        <v>102</v>
      </c>
      <c r="N111" t="s" s="4">
        <v>773</v>
      </c>
      <c r="O111" t="s" s="4">
        <v>92</v>
      </c>
      <c r="P111" t="s" s="4">
        <v>774</v>
      </c>
      <c r="Q111" t="s" s="4">
        <v>92</v>
      </c>
      <c r="R111" t="s" s="4">
        <v>775</v>
      </c>
      <c r="S111" t="s" s="4">
        <v>775</v>
      </c>
      <c r="T111" t="s" s="4">
        <v>775</v>
      </c>
      <c r="U111" t="s" s="4">
        <v>775</v>
      </c>
      <c r="V111" t="s" s="4">
        <v>775</v>
      </c>
      <c r="W111" t="s" s="4">
        <v>775</v>
      </c>
      <c r="X111" t="s" s="4">
        <v>775</v>
      </c>
      <c r="Y111" t="s" s="4">
        <v>775</v>
      </c>
      <c r="Z111" t="s" s="4">
        <v>775</v>
      </c>
      <c r="AA111" t="s" s="4">
        <v>775</v>
      </c>
      <c r="AB111" t="s" s="4">
        <v>775</v>
      </c>
      <c r="AC111" t="s" s="4">
        <v>775</v>
      </c>
      <c r="AD111" t="s" s="4">
        <v>775</v>
      </c>
      <c r="AE111" t="s" s="4">
        <v>95</v>
      </c>
      <c r="AF111" t="s" s="4">
        <v>82</v>
      </c>
      <c r="AG111" t="s" s="4">
        <v>96</v>
      </c>
    </row>
    <row r="112" ht="45.0" customHeight="true">
      <c r="A112" t="s" s="4">
        <v>776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777</v>
      </c>
      <c r="G112" t="s" s="4">
        <v>769</v>
      </c>
      <c r="H112" t="s" s="4">
        <v>769</v>
      </c>
      <c r="I112" t="s" s="4">
        <v>693</v>
      </c>
      <c r="J112" t="s" s="4">
        <v>778</v>
      </c>
      <c r="K112" t="s" s="4">
        <v>779</v>
      </c>
      <c r="L112" t="s" s="4">
        <v>780</v>
      </c>
      <c r="M112" t="s" s="4">
        <v>102</v>
      </c>
      <c r="N112" t="s" s="4">
        <v>781</v>
      </c>
      <c r="O112" t="s" s="4">
        <v>92</v>
      </c>
      <c r="P112" t="s" s="4">
        <v>782</v>
      </c>
      <c r="Q112" t="s" s="4">
        <v>92</v>
      </c>
      <c r="R112" t="s" s="4">
        <v>783</v>
      </c>
      <c r="S112" t="s" s="4">
        <v>783</v>
      </c>
      <c r="T112" t="s" s="4">
        <v>783</v>
      </c>
      <c r="U112" t="s" s="4">
        <v>783</v>
      </c>
      <c r="V112" t="s" s="4">
        <v>783</v>
      </c>
      <c r="W112" t="s" s="4">
        <v>783</v>
      </c>
      <c r="X112" t="s" s="4">
        <v>783</v>
      </c>
      <c r="Y112" t="s" s="4">
        <v>783</v>
      </c>
      <c r="Z112" t="s" s="4">
        <v>783</v>
      </c>
      <c r="AA112" t="s" s="4">
        <v>783</v>
      </c>
      <c r="AB112" t="s" s="4">
        <v>783</v>
      </c>
      <c r="AC112" t="s" s="4">
        <v>783</v>
      </c>
      <c r="AD112" t="s" s="4">
        <v>783</v>
      </c>
      <c r="AE112" t="s" s="4">
        <v>95</v>
      </c>
      <c r="AF112" t="s" s="4">
        <v>82</v>
      </c>
      <c r="AG112" t="s" s="4">
        <v>96</v>
      </c>
    </row>
    <row r="113" ht="45.0" customHeight="true">
      <c r="A113" t="s" s="4">
        <v>784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785</v>
      </c>
      <c r="G113" t="s" s="4">
        <v>108</v>
      </c>
      <c r="H113" t="s" s="4">
        <v>108</v>
      </c>
      <c r="I113" t="s" s="4">
        <v>663</v>
      </c>
      <c r="J113" t="s" s="4">
        <v>786</v>
      </c>
      <c r="K113" t="s" s="4">
        <v>446</v>
      </c>
      <c r="L113" t="s" s="4">
        <v>191</v>
      </c>
      <c r="M113" t="s" s="4">
        <v>90</v>
      </c>
      <c r="N113" t="s" s="4">
        <v>787</v>
      </c>
      <c r="O113" t="s" s="4">
        <v>92</v>
      </c>
      <c r="P113" t="s" s="4">
        <v>788</v>
      </c>
      <c r="Q113" t="s" s="4">
        <v>92</v>
      </c>
      <c r="R113" t="s" s="4">
        <v>789</v>
      </c>
      <c r="S113" t="s" s="4">
        <v>789</v>
      </c>
      <c r="T113" t="s" s="4">
        <v>789</v>
      </c>
      <c r="U113" t="s" s="4">
        <v>789</v>
      </c>
      <c r="V113" t="s" s="4">
        <v>789</v>
      </c>
      <c r="W113" t="s" s="4">
        <v>789</v>
      </c>
      <c r="X113" t="s" s="4">
        <v>789</v>
      </c>
      <c r="Y113" t="s" s="4">
        <v>789</v>
      </c>
      <c r="Z113" t="s" s="4">
        <v>789</v>
      </c>
      <c r="AA113" t="s" s="4">
        <v>789</v>
      </c>
      <c r="AB113" t="s" s="4">
        <v>789</v>
      </c>
      <c r="AC113" t="s" s="4">
        <v>789</v>
      </c>
      <c r="AD113" t="s" s="4">
        <v>789</v>
      </c>
      <c r="AE113" t="s" s="4">
        <v>95</v>
      </c>
      <c r="AF113" t="s" s="4">
        <v>82</v>
      </c>
      <c r="AG113" t="s" s="4">
        <v>96</v>
      </c>
    </row>
    <row r="114" ht="45.0" customHeight="true">
      <c r="A114" t="s" s="4">
        <v>790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791</v>
      </c>
      <c r="G114" t="s" s="4">
        <v>134</v>
      </c>
      <c r="H114" t="s" s="4">
        <v>134</v>
      </c>
      <c r="I114" t="s" s="4">
        <v>86</v>
      </c>
      <c r="J114" t="s" s="4">
        <v>792</v>
      </c>
      <c r="K114" t="s" s="4">
        <v>350</v>
      </c>
      <c r="L114" t="s" s="4">
        <v>793</v>
      </c>
      <c r="M114" t="s" s="4">
        <v>90</v>
      </c>
      <c r="N114" t="s" s="4">
        <v>794</v>
      </c>
      <c r="O114" t="s" s="4">
        <v>92</v>
      </c>
      <c r="P114" t="s" s="4">
        <v>795</v>
      </c>
      <c r="Q114" t="s" s="4">
        <v>92</v>
      </c>
      <c r="R114" t="s" s="4">
        <v>796</v>
      </c>
      <c r="S114" t="s" s="4">
        <v>796</v>
      </c>
      <c r="T114" t="s" s="4">
        <v>796</v>
      </c>
      <c r="U114" t="s" s="4">
        <v>796</v>
      </c>
      <c r="V114" t="s" s="4">
        <v>796</v>
      </c>
      <c r="W114" t="s" s="4">
        <v>796</v>
      </c>
      <c r="X114" t="s" s="4">
        <v>796</v>
      </c>
      <c r="Y114" t="s" s="4">
        <v>796</v>
      </c>
      <c r="Z114" t="s" s="4">
        <v>796</v>
      </c>
      <c r="AA114" t="s" s="4">
        <v>796</v>
      </c>
      <c r="AB114" t="s" s="4">
        <v>796</v>
      </c>
      <c r="AC114" t="s" s="4">
        <v>796</v>
      </c>
      <c r="AD114" t="s" s="4">
        <v>796</v>
      </c>
      <c r="AE114" t="s" s="4">
        <v>95</v>
      </c>
      <c r="AF114" t="s" s="4">
        <v>82</v>
      </c>
      <c r="AG114" t="s" s="4">
        <v>96</v>
      </c>
    </row>
    <row r="115" ht="45.0" customHeight="true">
      <c r="A115" t="s" s="4">
        <v>797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798</v>
      </c>
      <c r="G115" t="s" s="4">
        <v>799</v>
      </c>
      <c r="H115" t="s" s="4">
        <v>799</v>
      </c>
      <c r="I115" t="s" s="4">
        <v>86</v>
      </c>
      <c r="J115" t="s" s="4">
        <v>349</v>
      </c>
      <c r="K115" t="s" s="4">
        <v>137</v>
      </c>
      <c r="L115" t="s" s="4">
        <v>267</v>
      </c>
      <c r="M115" t="s" s="4">
        <v>102</v>
      </c>
      <c r="N115" t="s" s="4">
        <v>800</v>
      </c>
      <c r="O115" t="s" s="4">
        <v>92</v>
      </c>
      <c r="P115" t="s" s="4">
        <v>801</v>
      </c>
      <c r="Q115" t="s" s="4">
        <v>92</v>
      </c>
      <c r="R115" t="s" s="4">
        <v>802</v>
      </c>
      <c r="S115" t="s" s="4">
        <v>802</v>
      </c>
      <c r="T115" t="s" s="4">
        <v>802</v>
      </c>
      <c r="U115" t="s" s="4">
        <v>802</v>
      </c>
      <c r="V115" t="s" s="4">
        <v>802</v>
      </c>
      <c r="W115" t="s" s="4">
        <v>802</v>
      </c>
      <c r="X115" t="s" s="4">
        <v>802</v>
      </c>
      <c r="Y115" t="s" s="4">
        <v>802</v>
      </c>
      <c r="Z115" t="s" s="4">
        <v>802</v>
      </c>
      <c r="AA115" t="s" s="4">
        <v>802</v>
      </c>
      <c r="AB115" t="s" s="4">
        <v>802</v>
      </c>
      <c r="AC115" t="s" s="4">
        <v>802</v>
      </c>
      <c r="AD115" t="s" s="4">
        <v>802</v>
      </c>
      <c r="AE115" t="s" s="4">
        <v>95</v>
      </c>
      <c r="AF115" t="s" s="4">
        <v>82</v>
      </c>
      <c r="AG115" t="s" s="4">
        <v>96</v>
      </c>
    </row>
    <row r="116" ht="45.0" customHeight="true">
      <c r="A116" t="s" s="4">
        <v>803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804</v>
      </c>
      <c r="G116" t="s" s="4">
        <v>805</v>
      </c>
      <c r="H116" t="s" s="4">
        <v>805</v>
      </c>
      <c r="I116" t="s" s="4">
        <v>127</v>
      </c>
      <c r="J116" t="s" s="4">
        <v>806</v>
      </c>
      <c r="K116" t="s" s="4">
        <v>431</v>
      </c>
      <c r="L116" t="s" s="4">
        <v>191</v>
      </c>
      <c r="M116" t="s" s="4">
        <v>90</v>
      </c>
      <c r="N116" t="s" s="4">
        <v>807</v>
      </c>
      <c r="O116" t="s" s="4">
        <v>92</v>
      </c>
      <c r="P116" t="s" s="4">
        <v>808</v>
      </c>
      <c r="Q116" t="s" s="4">
        <v>92</v>
      </c>
      <c r="R116" t="s" s="4">
        <v>809</v>
      </c>
      <c r="S116" t="s" s="4">
        <v>809</v>
      </c>
      <c r="T116" t="s" s="4">
        <v>809</v>
      </c>
      <c r="U116" t="s" s="4">
        <v>809</v>
      </c>
      <c r="V116" t="s" s="4">
        <v>809</v>
      </c>
      <c r="W116" t="s" s="4">
        <v>809</v>
      </c>
      <c r="X116" t="s" s="4">
        <v>809</v>
      </c>
      <c r="Y116" t="s" s="4">
        <v>809</v>
      </c>
      <c r="Z116" t="s" s="4">
        <v>809</v>
      </c>
      <c r="AA116" t="s" s="4">
        <v>809</v>
      </c>
      <c r="AB116" t="s" s="4">
        <v>809</v>
      </c>
      <c r="AC116" t="s" s="4">
        <v>809</v>
      </c>
      <c r="AD116" t="s" s="4">
        <v>809</v>
      </c>
      <c r="AE116" t="s" s="4">
        <v>95</v>
      </c>
      <c r="AF116" t="s" s="4">
        <v>82</v>
      </c>
      <c r="AG116" t="s" s="4">
        <v>96</v>
      </c>
    </row>
    <row r="117" ht="45.0" customHeight="true">
      <c r="A117" t="s" s="4">
        <v>810</v>
      </c>
      <c r="B117" t="s" s="4">
        <v>80</v>
      </c>
      <c r="C117" t="s" s="4">
        <v>81</v>
      </c>
      <c r="D117" t="s" s="4">
        <v>82</v>
      </c>
      <c r="E117" t="s" s="4">
        <v>140</v>
      </c>
      <c r="F117" t="s" s="4">
        <v>811</v>
      </c>
      <c r="G117" t="s" s="4">
        <v>812</v>
      </c>
      <c r="H117" t="s" s="4">
        <v>812</v>
      </c>
      <c r="I117" t="s" s="4">
        <v>160</v>
      </c>
      <c r="J117" t="s" s="4">
        <v>813</v>
      </c>
      <c r="K117" t="s" s="4">
        <v>333</v>
      </c>
      <c r="L117" t="s" s="4">
        <v>814</v>
      </c>
      <c r="M117" t="s" s="4">
        <v>102</v>
      </c>
      <c r="N117" t="s" s="4">
        <v>177</v>
      </c>
      <c r="O117" t="s" s="4">
        <v>92</v>
      </c>
      <c r="P117" t="s" s="4">
        <v>178</v>
      </c>
      <c r="Q117" t="s" s="4">
        <v>92</v>
      </c>
      <c r="R117" t="s" s="4">
        <v>815</v>
      </c>
      <c r="S117" t="s" s="4">
        <v>815</v>
      </c>
      <c r="T117" t="s" s="4">
        <v>815</v>
      </c>
      <c r="U117" t="s" s="4">
        <v>815</v>
      </c>
      <c r="V117" t="s" s="4">
        <v>815</v>
      </c>
      <c r="W117" t="s" s="4">
        <v>815</v>
      </c>
      <c r="X117" t="s" s="4">
        <v>815</v>
      </c>
      <c r="Y117" t="s" s="4">
        <v>815</v>
      </c>
      <c r="Z117" t="s" s="4">
        <v>815</v>
      </c>
      <c r="AA117" t="s" s="4">
        <v>815</v>
      </c>
      <c r="AB117" t="s" s="4">
        <v>815</v>
      </c>
      <c r="AC117" t="s" s="4">
        <v>815</v>
      </c>
      <c r="AD117" t="s" s="4">
        <v>815</v>
      </c>
      <c r="AE117" t="s" s="4">
        <v>95</v>
      </c>
      <c r="AF117" t="s" s="4">
        <v>82</v>
      </c>
      <c r="AG117" t="s" s="4">
        <v>96</v>
      </c>
    </row>
    <row r="118" ht="45.0" customHeight="true">
      <c r="A118" t="s" s="4">
        <v>816</v>
      </c>
      <c r="B118" t="s" s="4">
        <v>80</v>
      </c>
      <c r="C118" t="s" s="4">
        <v>81</v>
      </c>
      <c r="D118" t="s" s="4">
        <v>82</v>
      </c>
      <c r="E118" t="s" s="4">
        <v>140</v>
      </c>
      <c r="F118" t="s" s="4">
        <v>817</v>
      </c>
      <c r="G118" t="s" s="4">
        <v>818</v>
      </c>
      <c r="H118" t="s" s="4">
        <v>818</v>
      </c>
      <c r="I118" t="s" s="4">
        <v>86</v>
      </c>
      <c r="J118" t="s" s="4">
        <v>819</v>
      </c>
      <c r="K118" t="s" s="4">
        <v>100</v>
      </c>
      <c r="L118" t="s" s="4">
        <v>820</v>
      </c>
      <c r="M118" t="s" s="4">
        <v>102</v>
      </c>
      <c r="N118" t="s" s="4">
        <v>821</v>
      </c>
      <c r="O118" t="s" s="4">
        <v>92</v>
      </c>
      <c r="P118" t="s" s="4">
        <v>822</v>
      </c>
      <c r="Q118" t="s" s="4">
        <v>92</v>
      </c>
      <c r="R118" t="s" s="4">
        <v>823</v>
      </c>
      <c r="S118" t="s" s="4">
        <v>823</v>
      </c>
      <c r="T118" t="s" s="4">
        <v>823</v>
      </c>
      <c r="U118" t="s" s="4">
        <v>823</v>
      </c>
      <c r="V118" t="s" s="4">
        <v>823</v>
      </c>
      <c r="W118" t="s" s="4">
        <v>823</v>
      </c>
      <c r="X118" t="s" s="4">
        <v>823</v>
      </c>
      <c r="Y118" t="s" s="4">
        <v>823</v>
      </c>
      <c r="Z118" t="s" s="4">
        <v>823</v>
      </c>
      <c r="AA118" t="s" s="4">
        <v>823</v>
      </c>
      <c r="AB118" t="s" s="4">
        <v>823</v>
      </c>
      <c r="AC118" t="s" s="4">
        <v>823</v>
      </c>
      <c r="AD118" t="s" s="4">
        <v>823</v>
      </c>
      <c r="AE118" t="s" s="4">
        <v>95</v>
      </c>
      <c r="AF118" t="s" s="4">
        <v>82</v>
      </c>
      <c r="AG118" t="s" s="4">
        <v>96</v>
      </c>
    </row>
    <row r="119" ht="45.0" customHeight="true">
      <c r="A119" t="s" s="4">
        <v>824</v>
      </c>
      <c r="B119" t="s" s="4">
        <v>80</v>
      </c>
      <c r="C119" t="s" s="4">
        <v>81</v>
      </c>
      <c r="D119" t="s" s="4">
        <v>82</v>
      </c>
      <c r="E119" t="s" s="4">
        <v>140</v>
      </c>
      <c r="F119" t="s" s="4">
        <v>825</v>
      </c>
      <c r="G119" t="s" s="4">
        <v>826</v>
      </c>
      <c r="H119" t="s" s="4">
        <v>826</v>
      </c>
      <c r="I119" t="s" s="4">
        <v>86</v>
      </c>
      <c r="J119" t="s" s="4">
        <v>827</v>
      </c>
      <c r="K119" t="s" s="4">
        <v>828</v>
      </c>
      <c r="L119" t="s" s="4">
        <v>332</v>
      </c>
      <c r="M119" t="s" s="4">
        <v>102</v>
      </c>
      <c r="N119" t="s" s="4">
        <v>829</v>
      </c>
      <c r="O119" t="s" s="4">
        <v>92</v>
      </c>
      <c r="P119" t="s" s="4">
        <v>830</v>
      </c>
      <c r="Q119" t="s" s="4">
        <v>92</v>
      </c>
      <c r="R119" t="s" s="4">
        <v>831</v>
      </c>
      <c r="S119" t="s" s="4">
        <v>831</v>
      </c>
      <c r="T119" t="s" s="4">
        <v>831</v>
      </c>
      <c r="U119" t="s" s="4">
        <v>831</v>
      </c>
      <c r="V119" t="s" s="4">
        <v>831</v>
      </c>
      <c r="W119" t="s" s="4">
        <v>831</v>
      </c>
      <c r="X119" t="s" s="4">
        <v>831</v>
      </c>
      <c r="Y119" t="s" s="4">
        <v>831</v>
      </c>
      <c r="Z119" t="s" s="4">
        <v>831</v>
      </c>
      <c r="AA119" t="s" s="4">
        <v>831</v>
      </c>
      <c r="AB119" t="s" s="4">
        <v>831</v>
      </c>
      <c r="AC119" t="s" s="4">
        <v>831</v>
      </c>
      <c r="AD119" t="s" s="4">
        <v>831</v>
      </c>
      <c r="AE119" t="s" s="4">
        <v>95</v>
      </c>
      <c r="AF119" t="s" s="4">
        <v>82</v>
      </c>
      <c r="AG119" t="s" s="4">
        <v>96</v>
      </c>
    </row>
    <row r="120" ht="45.0" customHeight="true">
      <c r="A120" t="s" s="4">
        <v>832</v>
      </c>
      <c r="B120" t="s" s="4">
        <v>80</v>
      </c>
      <c r="C120" t="s" s="4">
        <v>81</v>
      </c>
      <c r="D120" t="s" s="4">
        <v>82</v>
      </c>
      <c r="E120" t="s" s="4">
        <v>140</v>
      </c>
      <c r="F120" t="s" s="4">
        <v>833</v>
      </c>
      <c r="G120" t="s" s="4">
        <v>603</v>
      </c>
      <c r="H120" t="s" s="4">
        <v>603</v>
      </c>
      <c r="I120" t="s" s="4">
        <v>86</v>
      </c>
      <c r="J120" t="s" s="4">
        <v>311</v>
      </c>
      <c r="K120" t="s" s="4">
        <v>343</v>
      </c>
      <c r="L120" t="s" s="4">
        <v>191</v>
      </c>
      <c r="M120" t="s" s="4">
        <v>90</v>
      </c>
      <c r="N120" t="s" s="4">
        <v>147</v>
      </c>
      <c r="O120" t="s" s="4">
        <v>92</v>
      </c>
      <c r="P120" t="s" s="4">
        <v>148</v>
      </c>
      <c r="Q120" t="s" s="4">
        <v>92</v>
      </c>
      <c r="R120" t="s" s="4">
        <v>834</v>
      </c>
      <c r="S120" t="s" s="4">
        <v>834</v>
      </c>
      <c r="T120" t="s" s="4">
        <v>834</v>
      </c>
      <c r="U120" t="s" s="4">
        <v>834</v>
      </c>
      <c r="V120" t="s" s="4">
        <v>834</v>
      </c>
      <c r="W120" t="s" s="4">
        <v>834</v>
      </c>
      <c r="X120" t="s" s="4">
        <v>834</v>
      </c>
      <c r="Y120" t="s" s="4">
        <v>834</v>
      </c>
      <c r="Z120" t="s" s="4">
        <v>834</v>
      </c>
      <c r="AA120" t="s" s="4">
        <v>834</v>
      </c>
      <c r="AB120" t="s" s="4">
        <v>834</v>
      </c>
      <c r="AC120" t="s" s="4">
        <v>834</v>
      </c>
      <c r="AD120" t="s" s="4">
        <v>834</v>
      </c>
      <c r="AE120" t="s" s="4">
        <v>95</v>
      </c>
      <c r="AF120" t="s" s="4">
        <v>82</v>
      </c>
      <c r="AG120" t="s" s="4">
        <v>96</v>
      </c>
    </row>
    <row r="121" ht="45.0" customHeight="true">
      <c r="A121" t="s" s="4">
        <v>835</v>
      </c>
      <c r="B121" t="s" s="4">
        <v>80</v>
      </c>
      <c r="C121" t="s" s="4">
        <v>81</v>
      </c>
      <c r="D121" t="s" s="4">
        <v>82</v>
      </c>
      <c r="E121" t="s" s="4">
        <v>140</v>
      </c>
      <c r="F121" t="s" s="4">
        <v>836</v>
      </c>
      <c r="G121" t="s" s="4">
        <v>837</v>
      </c>
      <c r="H121" t="s" s="4">
        <v>837</v>
      </c>
      <c r="I121" t="s" s="4">
        <v>838</v>
      </c>
      <c r="J121" t="s" s="4">
        <v>839</v>
      </c>
      <c r="K121" t="s" s="4">
        <v>840</v>
      </c>
      <c r="L121" t="s" s="4">
        <v>136</v>
      </c>
      <c r="M121" t="s" s="4">
        <v>90</v>
      </c>
      <c r="N121" t="s" s="4">
        <v>841</v>
      </c>
      <c r="O121" t="s" s="4">
        <v>92</v>
      </c>
      <c r="P121" t="s" s="4">
        <v>842</v>
      </c>
      <c r="Q121" t="s" s="4">
        <v>92</v>
      </c>
      <c r="R121" t="s" s="4">
        <v>843</v>
      </c>
      <c r="S121" t="s" s="4">
        <v>843</v>
      </c>
      <c r="T121" t="s" s="4">
        <v>843</v>
      </c>
      <c r="U121" t="s" s="4">
        <v>843</v>
      </c>
      <c r="V121" t="s" s="4">
        <v>843</v>
      </c>
      <c r="W121" t="s" s="4">
        <v>843</v>
      </c>
      <c r="X121" t="s" s="4">
        <v>843</v>
      </c>
      <c r="Y121" t="s" s="4">
        <v>843</v>
      </c>
      <c r="Z121" t="s" s="4">
        <v>843</v>
      </c>
      <c r="AA121" t="s" s="4">
        <v>843</v>
      </c>
      <c r="AB121" t="s" s="4">
        <v>843</v>
      </c>
      <c r="AC121" t="s" s="4">
        <v>843</v>
      </c>
      <c r="AD121" t="s" s="4">
        <v>843</v>
      </c>
      <c r="AE121" t="s" s="4">
        <v>95</v>
      </c>
      <c r="AF121" t="s" s="4">
        <v>82</v>
      </c>
      <c r="AG121" t="s" s="4">
        <v>96</v>
      </c>
    </row>
    <row r="122" ht="45.0" customHeight="true">
      <c r="A122" t="s" s="4">
        <v>844</v>
      </c>
      <c r="B122" t="s" s="4">
        <v>80</v>
      </c>
      <c r="C122" t="s" s="4">
        <v>81</v>
      </c>
      <c r="D122" t="s" s="4">
        <v>82</v>
      </c>
      <c r="E122" t="s" s="4">
        <v>140</v>
      </c>
      <c r="F122" t="s" s="4">
        <v>845</v>
      </c>
      <c r="G122" t="s" s="4">
        <v>837</v>
      </c>
      <c r="H122" t="s" s="4">
        <v>837</v>
      </c>
      <c r="I122" t="s" s="4">
        <v>687</v>
      </c>
      <c r="J122" t="s" s="4">
        <v>846</v>
      </c>
      <c r="K122" t="s" s="4">
        <v>273</v>
      </c>
      <c r="L122" t="s" s="4">
        <v>326</v>
      </c>
      <c r="M122" t="s" s="4">
        <v>90</v>
      </c>
      <c r="N122" t="s" s="4">
        <v>847</v>
      </c>
      <c r="O122" t="s" s="4">
        <v>92</v>
      </c>
      <c r="P122" t="s" s="4">
        <v>848</v>
      </c>
      <c r="Q122" t="s" s="4">
        <v>92</v>
      </c>
      <c r="R122" t="s" s="4">
        <v>849</v>
      </c>
      <c r="S122" t="s" s="4">
        <v>849</v>
      </c>
      <c r="T122" t="s" s="4">
        <v>849</v>
      </c>
      <c r="U122" t="s" s="4">
        <v>849</v>
      </c>
      <c r="V122" t="s" s="4">
        <v>849</v>
      </c>
      <c r="W122" t="s" s="4">
        <v>849</v>
      </c>
      <c r="X122" t="s" s="4">
        <v>849</v>
      </c>
      <c r="Y122" t="s" s="4">
        <v>849</v>
      </c>
      <c r="Z122" t="s" s="4">
        <v>849</v>
      </c>
      <c r="AA122" t="s" s="4">
        <v>849</v>
      </c>
      <c r="AB122" t="s" s="4">
        <v>849</v>
      </c>
      <c r="AC122" t="s" s="4">
        <v>849</v>
      </c>
      <c r="AD122" t="s" s="4">
        <v>849</v>
      </c>
      <c r="AE122" t="s" s="4">
        <v>95</v>
      </c>
      <c r="AF122" t="s" s="4">
        <v>82</v>
      </c>
      <c r="AG122" t="s" s="4">
        <v>96</v>
      </c>
    </row>
    <row r="123" ht="45.0" customHeight="true">
      <c r="A123" t="s" s="4">
        <v>850</v>
      </c>
      <c r="B123" t="s" s="4">
        <v>80</v>
      </c>
      <c r="C123" t="s" s="4">
        <v>81</v>
      </c>
      <c r="D123" t="s" s="4">
        <v>82</v>
      </c>
      <c r="E123" t="s" s="4">
        <v>140</v>
      </c>
      <c r="F123" t="s" s="4">
        <v>851</v>
      </c>
      <c r="G123" t="s" s="4">
        <v>852</v>
      </c>
      <c r="H123" t="s" s="4">
        <v>852</v>
      </c>
      <c r="I123" t="s" s="4">
        <v>188</v>
      </c>
      <c r="J123" t="s" s="4">
        <v>853</v>
      </c>
      <c r="K123" t="s" s="4">
        <v>854</v>
      </c>
      <c r="L123" t="s" s="4">
        <v>855</v>
      </c>
      <c r="M123" t="s" s="4">
        <v>102</v>
      </c>
      <c r="N123" t="s" s="4">
        <v>468</v>
      </c>
      <c r="O123" t="s" s="4">
        <v>92</v>
      </c>
      <c r="P123" t="s" s="4">
        <v>469</v>
      </c>
      <c r="Q123" t="s" s="4">
        <v>92</v>
      </c>
      <c r="R123" t="s" s="4">
        <v>856</v>
      </c>
      <c r="S123" t="s" s="4">
        <v>856</v>
      </c>
      <c r="T123" t="s" s="4">
        <v>856</v>
      </c>
      <c r="U123" t="s" s="4">
        <v>856</v>
      </c>
      <c r="V123" t="s" s="4">
        <v>856</v>
      </c>
      <c r="W123" t="s" s="4">
        <v>856</v>
      </c>
      <c r="X123" t="s" s="4">
        <v>856</v>
      </c>
      <c r="Y123" t="s" s="4">
        <v>856</v>
      </c>
      <c r="Z123" t="s" s="4">
        <v>856</v>
      </c>
      <c r="AA123" t="s" s="4">
        <v>856</v>
      </c>
      <c r="AB123" t="s" s="4">
        <v>856</v>
      </c>
      <c r="AC123" t="s" s="4">
        <v>856</v>
      </c>
      <c r="AD123" t="s" s="4">
        <v>856</v>
      </c>
      <c r="AE123" t="s" s="4">
        <v>95</v>
      </c>
      <c r="AF123" t="s" s="4">
        <v>82</v>
      </c>
      <c r="AG123" t="s" s="4">
        <v>96</v>
      </c>
    </row>
    <row r="124" ht="45.0" customHeight="true">
      <c r="A124" t="s" s="4">
        <v>857</v>
      </c>
      <c r="B124" t="s" s="4">
        <v>80</v>
      </c>
      <c r="C124" t="s" s="4">
        <v>81</v>
      </c>
      <c r="D124" t="s" s="4">
        <v>82</v>
      </c>
      <c r="E124" t="s" s="4">
        <v>140</v>
      </c>
      <c r="F124" t="s" s="4">
        <v>858</v>
      </c>
      <c r="G124" t="s" s="4">
        <v>397</v>
      </c>
      <c r="H124" t="s" s="4">
        <v>397</v>
      </c>
      <c r="I124" t="s" s="4">
        <v>86</v>
      </c>
      <c r="J124" t="s" s="4">
        <v>859</v>
      </c>
      <c r="K124" t="s" s="4">
        <v>415</v>
      </c>
      <c r="L124" t="s" s="4">
        <v>860</v>
      </c>
      <c r="M124" t="s" s="4">
        <v>90</v>
      </c>
      <c r="N124" t="s" s="4">
        <v>147</v>
      </c>
      <c r="O124" t="s" s="4">
        <v>92</v>
      </c>
      <c r="P124" t="s" s="4">
        <v>148</v>
      </c>
      <c r="Q124" t="s" s="4">
        <v>92</v>
      </c>
      <c r="R124" t="s" s="4">
        <v>861</v>
      </c>
      <c r="S124" t="s" s="4">
        <v>861</v>
      </c>
      <c r="T124" t="s" s="4">
        <v>861</v>
      </c>
      <c r="U124" t="s" s="4">
        <v>861</v>
      </c>
      <c r="V124" t="s" s="4">
        <v>861</v>
      </c>
      <c r="W124" t="s" s="4">
        <v>861</v>
      </c>
      <c r="X124" t="s" s="4">
        <v>861</v>
      </c>
      <c r="Y124" t="s" s="4">
        <v>861</v>
      </c>
      <c r="Z124" t="s" s="4">
        <v>861</v>
      </c>
      <c r="AA124" t="s" s="4">
        <v>861</v>
      </c>
      <c r="AB124" t="s" s="4">
        <v>861</v>
      </c>
      <c r="AC124" t="s" s="4">
        <v>861</v>
      </c>
      <c r="AD124" t="s" s="4">
        <v>861</v>
      </c>
      <c r="AE124" t="s" s="4">
        <v>95</v>
      </c>
      <c r="AF124" t="s" s="4">
        <v>82</v>
      </c>
      <c r="AG124" t="s" s="4">
        <v>96</v>
      </c>
    </row>
    <row r="125" ht="45.0" customHeight="true">
      <c r="A125" t="s" s="4">
        <v>862</v>
      </c>
      <c r="B125" t="s" s="4">
        <v>80</v>
      </c>
      <c r="C125" t="s" s="4">
        <v>81</v>
      </c>
      <c r="D125" t="s" s="4">
        <v>82</v>
      </c>
      <c r="E125" t="s" s="4">
        <v>140</v>
      </c>
      <c r="F125" t="s" s="4">
        <v>863</v>
      </c>
      <c r="G125" t="s" s="4">
        <v>747</v>
      </c>
      <c r="H125" t="s" s="4">
        <v>747</v>
      </c>
      <c r="I125" t="s" s="4">
        <v>86</v>
      </c>
      <c r="J125" t="s" s="4">
        <v>864</v>
      </c>
      <c r="K125" t="s" s="4">
        <v>440</v>
      </c>
      <c r="L125" t="s" s="4">
        <v>120</v>
      </c>
      <c r="M125" t="s" s="4">
        <v>90</v>
      </c>
      <c r="N125" t="s" s="4">
        <v>751</v>
      </c>
      <c r="O125" t="s" s="4">
        <v>92</v>
      </c>
      <c r="P125" t="s" s="4">
        <v>752</v>
      </c>
      <c r="Q125" t="s" s="4">
        <v>92</v>
      </c>
      <c r="R125" t="s" s="4">
        <v>865</v>
      </c>
      <c r="S125" t="s" s="4">
        <v>865</v>
      </c>
      <c r="T125" t="s" s="4">
        <v>865</v>
      </c>
      <c r="U125" t="s" s="4">
        <v>865</v>
      </c>
      <c r="V125" t="s" s="4">
        <v>865</v>
      </c>
      <c r="W125" t="s" s="4">
        <v>865</v>
      </c>
      <c r="X125" t="s" s="4">
        <v>865</v>
      </c>
      <c r="Y125" t="s" s="4">
        <v>865</v>
      </c>
      <c r="Z125" t="s" s="4">
        <v>865</v>
      </c>
      <c r="AA125" t="s" s="4">
        <v>865</v>
      </c>
      <c r="AB125" t="s" s="4">
        <v>865</v>
      </c>
      <c r="AC125" t="s" s="4">
        <v>865</v>
      </c>
      <c r="AD125" t="s" s="4">
        <v>865</v>
      </c>
      <c r="AE125" t="s" s="4">
        <v>95</v>
      </c>
      <c r="AF125" t="s" s="4">
        <v>82</v>
      </c>
      <c r="AG125" t="s" s="4">
        <v>96</v>
      </c>
    </row>
    <row r="126" ht="45.0" customHeight="true">
      <c r="A126" t="s" s="4">
        <v>866</v>
      </c>
      <c r="B126" t="s" s="4">
        <v>80</v>
      </c>
      <c r="C126" t="s" s="4">
        <v>81</v>
      </c>
      <c r="D126" t="s" s="4">
        <v>82</v>
      </c>
      <c r="E126" t="s" s="4">
        <v>140</v>
      </c>
      <c r="F126" t="s" s="4">
        <v>867</v>
      </c>
      <c r="G126" t="s" s="4">
        <v>868</v>
      </c>
      <c r="H126" t="s" s="4">
        <v>868</v>
      </c>
      <c r="I126" t="s" s="4">
        <v>869</v>
      </c>
      <c r="J126" t="s" s="4">
        <v>870</v>
      </c>
      <c r="K126" t="s" s="4">
        <v>379</v>
      </c>
      <c r="L126" t="s" s="4">
        <v>871</v>
      </c>
      <c r="M126" t="s" s="4">
        <v>90</v>
      </c>
      <c r="N126" t="s" s="4">
        <v>872</v>
      </c>
      <c r="O126" t="s" s="4">
        <v>92</v>
      </c>
      <c r="P126" t="s" s="4">
        <v>873</v>
      </c>
      <c r="Q126" t="s" s="4">
        <v>92</v>
      </c>
      <c r="R126" t="s" s="4">
        <v>874</v>
      </c>
      <c r="S126" t="s" s="4">
        <v>874</v>
      </c>
      <c r="T126" t="s" s="4">
        <v>874</v>
      </c>
      <c r="U126" t="s" s="4">
        <v>874</v>
      </c>
      <c r="V126" t="s" s="4">
        <v>874</v>
      </c>
      <c r="W126" t="s" s="4">
        <v>874</v>
      </c>
      <c r="X126" t="s" s="4">
        <v>874</v>
      </c>
      <c r="Y126" t="s" s="4">
        <v>874</v>
      </c>
      <c r="Z126" t="s" s="4">
        <v>874</v>
      </c>
      <c r="AA126" t="s" s="4">
        <v>874</v>
      </c>
      <c r="AB126" t="s" s="4">
        <v>874</v>
      </c>
      <c r="AC126" t="s" s="4">
        <v>874</v>
      </c>
      <c r="AD126" t="s" s="4">
        <v>874</v>
      </c>
      <c r="AE126" t="s" s="4">
        <v>95</v>
      </c>
      <c r="AF126" t="s" s="4">
        <v>82</v>
      </c>
      <c r="AG126" t="s" s="4">
        <v>96</v>
      </c>
    </row>
    <row r="127" ht="45.0" customHeight="true">
      <c r="A127" t="s" s="4">
        <v>875</v>
      </c>
      <c r="B127" t="s" s="4">
        <v>80</v>
      </c>
      <c r="C127" t="s" s="4">
        <v>81</v>
      </c>
      <c r="D127" t="s" s="4">
        <v>82</v>
      </c>
      <c r="E127" t="s" s="4">
        <v>140</v>
      </c>
      <c r="F127" t="s" s="4">
        <v>876</v>
      </c>
      <c r="G127" t="s" s="4">
        <v>877</v>
      </c>
      <c r="H127" t="s" s="4">
        <v>877</v>
      </c>
      <c r="I127" t="s" s="4">
        <v>663</v>
      </c>
      <c r="J127" t="s" s="4">
        <v>878</v>
      </c>
      <c r="K127" t="s" s="4">
        <v>366</v>
      </c>
      <c r="L127" t="s" s="4">
        <v>399</v>
      </c>
      <c r="M127" t="s" s="4">
        <v>90</v>
      </c>
      <c r="N127" t="s" s="4">
        <v>147</v>
      </c>
      <c r="O127" t="s" s="4">
        <v>92</v>
      </c>
      <c r="P127" t="s" s="4">
        <v>148</v>
      </c>
      <c r="Q127" t="s" s="4">
        <v>92</v>
      </c>
      <c r="R127" t="s" s="4">
        <v>879</v>
      </c>
      <c r="S127" t="s" s="4">
        <v>879</v>
      </c>
      <c r="T127" t="s" s="4">
        <v>879</v>
      </c>
      <c r="U127" t="s" s="4">
        <v>879</v>
      </c>
      <c r="V127" t="s" s="4">
        <v>879</v>
      </c>
      <c r="W127" t="s" s="4">
        <v>879</v>
      </c>
      <c r="X127" t="s" s="4">
        <v>879</v>
      </c>
      <c r="Y127" t="s" s="4">
        <v>879</v>
      </c>
      <c r="Z127" t="s" s="4">
        <v>879</v>
      </c>
      <c r="AA127" t="s" s="4">
        <v>879</v>
      </c>
      <c r="AB127" t="s" s="4">
        <v>879</v>
      </c>
      <c r="AC127" t="s" s="4">
        <v>879</v>
      </c>
      <c r="AD127" t="s" s="4">
        <v>879</v>
      </c>
      <c r="AE127" t="s" s="4">
        <v>95</v>
      </c>
      <c r="AF127" t="s" s="4">
        <v>82</v>
      </c>
      <c r="AG127" t="s" s="4">
        <v>96</v>
      </c>
    </row>
    <row r="128" ht="45.0" customHeight="true">
      <c r="A128" t="s" s="4">
        <v>880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881</v>
      </c>
      <c r="G128" t="s" s="4">
        <v>882</v>
      </c>
      <c r="H128" t="s" s="4">
        <v>882</v>
      </c>
      <c r="I128" t="s" s="4">
        <v>127</v>
      </c>
      <c r="J128" t="s" s="4">
        <v>883</v>
      </c>
      <c r="K128" t="s" s="4">
        <v>884</v>
      </c>
      <c r="L128" t="s" s="4">
        <v>885</v>
      </c>
      <c r="M128" t="s" s="4">
        <v>90</v>
      </c>
      <c r="N128" t="s" s="4">
        <v>794</v>
      </c>
      <c r="O128" t="s" s="4">
        <v>92</v>
      </c>
      <c r="P128" t="s" s="4">
        <v>795</v>
      </c>
      <c r="Q128" t="s" s="4">
        <v>92</v>
      </c>
      <c r="R128" t="s" s="4">
        <v>886</v>
      </c>
      <c r="S128" t="s" s="4">
        <v>886</v>
      </c>
      <c r="T128" t="s" s="4">
        <v>886</v>
      </c>
      <c r="U128" t="s" s="4">
        <v>886</v>
      </c>
      <c r="V128" t="s" s="4">
        <v>886</v>
      </c>
      <c r="W128" t="s" s="4">
        <v>886</v>
      </c>
      <c r="X128" t="s" s="4">
        <v>886</v>
      </c>
      <c r="Y128" t="s" s="4">
        <v>886</v>
      </c>
      <c r="Z128" t="s" s="4">
        <v>886</v>
      </c>
      <c r="AA128" t="s" s="4">
        <v>886</v>
      </c>
      <c r="AB128" t="s" s="4">
        <v>886</v>
      </c>
      <c r="AC128" t="s" s="4">
        <v>886</v>
      </c>
      <c r="AD128" t="s" s="4">
        <v>886</v>
      </c>
      <c r="AE128" t="s" s="4">
        <v>95</v>
      </c>
      <c r="AF128" t="s" s="4">
        <v>82</v>
      </c>
      <c r="AG128" t="s" s="4">
        <v>96</v>
      </c>
    </row>
    <row r="129" ht="45.0" customHeight="true">
      <c r="A129" t="s" s="4">
        <v>887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888</v>
      </c>
      <c r="G129" t="s" s="4">
        <v>108</v>
      </c>
      <c r="H129" t="s" s="4">
        <v>108</v>
      </c>
      <c r="I129" t="s" s="4">
        <v>557</v>
      </c>
      <c r="J129" t="s" s="4">
        <v>889</v>
      </c>
      <c r="K129" t="s" s="4">
        <v>890</v>
      </c>
      <c r="L129" t="s" s="4">
        <v>891</v>
      </c>
      <c r="M129" t="s" s="4">
        <v>90</v>
      </c>
      <c r="N129" t="s" s="4">
        <v>91</v>
      </c>
      <c r="O129" t="s" s="4">
        <v>92</v>
      </c>
      <c r="P129" t="s" s="4">
        <v>93</v>
      </c>
      <c r="Q129" t="s" s="4">
        <v>92</v>
      </c>
      <c r="R129" t="s" s="4">
        <v>892</v>
      </c>
      <c r="S129" t="s" s="4">
        <v>892</v>
      </c>
      <c r="T129" t="s" s="4">
        <v>892</v>
      </c>
      <c r="U129" t="s" s="4">
        <v>892</v>
      </c>
      <c r="V129" t="s" s="4">
        <v>892</v>
      </c>
      <c r="W129" t="s" s="4">
        <v>892</v>
      </c>
      <c r="X129" t="s" s="4">
        <v>892</v>
      </c>
      <c r="Y129" t="s" s="4">
        <v>892</v>
      </c>
      <c r="Z129" t="s" s="4">
        <v>892</v>
      </c>
      <c r="AA129" t="s" s="4">
        <v>892</v>
      </c>
      <c r="AB129" t="s" s="4">
        <v>892</v>
      </c>
      <c r="AC129" t="s" s="4">
        <v>892</v>
      </c>
      <c r="AD129" t="s" s="4">
        <v>892</v>
      </c>
      <c r="AE129" t="s" s="4">
        <v>95</v>
      </c>
      <c r="AF129" t="s" s="4">
        <v>82</v>
      </c>
      <c r="AG129" t="s" s="4">
        <v>96</v>
      </c>
    </row>
    <row r="130" ht="45.0" customHeight="true">
      <c r="A130" t="s" s="4">
        <v>893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894</v>
      </c>
      <c r="G130" t="s" s="4">
        <v>895</v>
      </c>
      <c r="H130" t="s" s="4">
        <v>895</v>
      </c>
      <c r="I130" t="s" s="4">
        <v>281</v>
      </c>
      <c r="J130" t="s" s="4">
        <v>896</v>
      </c>
      <c r="K130" t="s" s="4">
        <v>283</v>
      </c>
      <c r="L130" t="s" s="4">
        <v>897</v>
      </c>
      <c r="M130" t="s" s="4">
        <v>102</v>
      </c>
      <c r="N130" t="s" s="4">
        <v>898</v>
      </c>
      <c r="O130" t="s" s="4">
        <v>92</v>
      </c>
      <c r="P130" t="s" s="4">
        <v>899</v>
      </c>
      <c r="Q130" t="s" s="4">
        <v>92</v>
      </c>
      <c r="R130" t="s" s="4">
        <v>900</v>
      </c>
      <c r="S130" t="s" s="4">
        <v>900</v>
      </c>
      <c r="T130" t="s" s="4">
        <v>900</v>
      </c>
      <c r="U130" t="s" s="4">
        <v>900</v>
      </c>
      <c r="V130" t="s" s="4">
        <v>900</v>
      </c>
      <c r="W130" t="s" s="4">
        <v>900</v>
      </c>
      <c r="X130" t="s" s="4">
        <v>900</v>
      </c>
      <c r="Y130" t="s" s="4">
        <v>900</v>
      </c>
      <c r="Z130" t="s" s="4">
        <v>900</v>
      </c>
      <c r="AA130" t="s" s="4">
        <v>900</v>
      </c>
      <c r="AB130" t="s" s="4">
        <v>900</v>
      </c>
      <c r="AC130" t="s" s="4">
        <v>900</v>
      </c>
      <c r="AD130" t="s" s="4">
        <v>900</v>
      </c>
      <c r="AE130" t="s" s="4">
        <v>95</v>
      </c>
      <c r="AF130" t="s" s="4">
        <v>82</v>
      </c>
      <c r="AG130" t="s" s="4">
        <v>96</v>
      </c>
    </row>
    <row r="131" ht="45.0" customHeight="true">
      <c r="A131" t="s" s="4">
        <v>901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902</v>
      </c>
      <c r="G131" t="s" s="4">
        <v>903</v>
      </c>
      <c r="H131" t="s" s="4">
        <v>903</v>
      </c>
      <c r="I131" t="s" s="4">
        <v>281</v>
      </c>
      <c r="J131" t="s" s="4">
        <v>904</v>
      </c>
      <c r="K131" t="s" s="4">
        <v>326</v>
      </c>
      <c r="L131" t="s" s="4">
        <v>599</v>
      </c>
      <c r="M131" t="s" s="4">
        <v>102</v>
      </c>
      <c r="N131" t="s" s="4">
        <v>905</v>
      </c>
      <c r="O131" t="s" s="4">
        <v>92</v>
      </c>
      <c r="P131" t="s" s="4">
        <v>906</v>
      </c>
      <c r="Q131" t="s" s="4">
        <v>92</v>
      </c>
      <c r="R131" t="s" s="4">
        <v>907</v>
      </c>
      <c r="S131" t="s" s="4">
        <v>907</v>
      </c>
      <c r="T131" t="s" s="4">
        <v>907</v>
      </c>
      <c r="U131" t="s" s="4">
        <v>907</v>
      </c>
      <c r="V131" t="s" s="4">
        <v>907</v>
      </c>
      <c r="W131" t="s" s="4">
        <v>907</v>
      </c>
      <c r="X131" t="s" s="4">
        <v>907</v>
      </c>
      <c r="Y131" t="s" s="4">
        <v>907</v>
      </c>
      <c r="Z131" t="s" s="4">
        <v>907</v>
      </c>
      <c r="AA131" t="s" s="4">
        <v>907</v>
      </c>
      <c r="AB131" t="s" s="4">
        <v>907</v>
      </c>
      <c r="AC131" t="s" s="4">
        <v>907</v>
      </c>
      <c r="AD131" t="s" s="4">
        <v>907</v>
      </c>
      <c r="AE131" t="s" s="4">
        <v>95</v>
      </c>
      <c r="AF131" t="s" s="4">
        <v>82</v>
      </c>
      <c r="AG131" t="s" s="4">
        <v>96</v>
      </c>
    </row>
    <row r="132" ht="45.0" customHeight="true">
      <c r="A132" t="s" s="4">
        <v>908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909</v>
      </c>
      <c r="G132" t="s" s="4">
        <v>895</v>
      </c>
      <c r="H132" t="s" s="4">
        <v>895</v>
      </c>
      <c r="I132" t="s" s="4">
        <v>281</v>
      </c>
      <c r="J132" t="s" s="4">
        <v>910</v>
      </c>
      <c r="K132" t="s" s="4">
        <v>911</v>
      </c>
      <c r="L132" t="s" s="4">
        <v>404</v>
      </c>
      <c r="M132" t="s" s="4">
        <v>102</v>
      </c>
      <c r="N132" t="s" s="4">
        <v>912</v>
      </c>
      <c r="O132" t="s" s="4">
        <v>92</v>
      </c>
      <c r="P132" t="s" s="4">
        <v>913</v>
      </c>
      <c r="Q132" t="s" s="4">
        <v>92</v>
      </c>
      <c r="R132" t="s" s="4">
        <v>914</v>
      </c>
      <c r="S132" t="s" s="4">
        <v>914</v>
      </c>
      <c r="T132" t="s" s="4">
        <v>914</v>
      </c>
      <c r="U132" t="s" s="4">
        <v>914</v>
      </c>
      <c r="V132" t="s" s="4">
        <v>914</v>
      </c>
      <c r="W132" t="s" s="4">
        <v>914</v>
      </c>
      <c r="X132" t="s" s="4">
        <v>914</v>
      </c>
      <c r="Y132" t="s" s="4">
        <v>914</v>
      </c>
      <c r="Z132" t="s" s="4">
        <v>914</v>
      </c>
      <c r="AA132" t="s" s="4">
        <v>914</v>
      </c>
      <c r="AB132" t="s" s="4">
        <v>914</v>
      </c>
      <c r="AC132" t="s" s="4">
        <v>914</v>
      </c>
      <c r="AD132" t="s" s="4">
        <v>914</v>
      </c>
      <c r="AE132" t="s" s="4">
        <v>95</v>
      </c>
      <c r="AF132" t="s" s="4">
        <v>82</v>
      </c>
      <c r="AG132" t="s" s="4">
        <v>96</v>
      </c>
    </row>
    <row r="133" ht="45.0" customHeight="true">
      <c r="A133" t="s" s="4">
        <v>915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916</v>
      </c>
      <c r="G133" t="s" s="4">
        <v>799</v>
      </c>
      <c r="H133" t="s" s="4">
        <v>799</v>
      </c>
      <c r="I133" t="s" s="4">
        <v>281</v>
      </c>
      <c r="J133" t="s" s="4">
        <v>917</v>
      </c>
      <c r="K133" t="s" s="4">
        <v>137</v>
      </c>
      <c r="L133" t="s" s="4">
        <v>191</v>
      </c>
      <c r="M133" t="s" s="4">
        <v>102</v>
      </c>
      <c r="N133" t="s" s="4">
        <v>918</v>
      </c>
      <c r="O133" t="s" s="4">
        <v>92</v>
      </c>
      <c r="P133" t="s" s="4">
        <v>919</v>
      </c>
      <c r="Q133" t="s" s="4">
        <v>92</v>
      </c>
      <c r="R133" t="s" s="4">
        <v>920</v>
      </c>
      <c r="S133" t="s" s="4">
        <v>920</v>
      </c>
      <c r="T133" t="s" s="4">
        <v>920</v>
      </c>
      <c r="U133" t="s" s="4">
        <v>920</v>
      </c>
      <c r="V133" t="s" s="4">
        <v>920</v>
      </c>
      <c r="W133" t="s" s="4">
        <v>920</v>
      </c>
      <c r="X133" t="s" s="4">
        <v>920</v>
      </c>
      <c r="Y133" t="s" s="4">
        <v>920</v>
      </c>
      <c r="Z133" t="s" s="4">
        <v>920</v>
      </c>
      <c r="AA133" t="s" s="4">
        <v>920</v>
      </c>
      <c r="AB133" t="s" s="4">
        <v>920</v>
      </c>
      <c r="AC133" t="s" s="4">
        <v>920</v>
      </c>
      <c r="AD133" t="s" s="4">
        <v>920</v>
      </c>
      <c r="AE133" t="s" s="4">
        <v>95</v>
      </c>
      <c r="AF133" t="s" s="4">
        <v>82</v>
      </c>
      <c r="AG133" t="s" s="4">
        <v>96</v>
      </c>
    </row>
    <row r="134" ht="45.0" customHeight="true">
      <c r="A134" t="s" s="4">
        <v>921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922</v>
      </c>
      <c r="G134" t="s" s="4">
        <v>895</v>
      </c>
      <c r="H134" t="s" s="4">
        <v>895</v>
      </c>
      <c r="I134" t="s" s="4">
        <v>281</v>
      </c>
      <c r="J134" t="s" s="4">
        <v>770</v>
      </c>
      <c r="K134" t="s" s="4">
        <v>284</v>
      </c>
      <c r="L134" t="s" s="4">
        <v>191</v>
      </c>
      <c r="M134" t="s" s="4">
        <v>102</v>
      </c>
      <c r="N134" t="s" s="4">
        <v>912</v>
      </c>
      <c r="O134" t="s" s="4">
        <v>92</v>
      </c>
      <c r="P134" t="s" s="4">
        <v>913</v>
      </c>
      <c r="Q134" t="s" s="4">
        <v>92</v>
      </c>
      <c r="R134" t="s" s="4">
        <v>923</v>
      </c>
      <c r="S134" t="s" s="4">
        <v>923</v>
      </c>
      <c r="T134" t="s" s="4">
        <v>923</v>
      </c>
      <c r="U134" t="s" s="4">
        <v>923</v>
      </c>
      <c r="V134" t="s" s="4">
        <v>923</v>
      </c>
      <c r="W134" t="s" s="4">
        <v>923</v>
      </c>
      <c r="X134" t="s" s="4">
        <v>923</v>
      </c>
      <c r="Y134" t="s" s="4">
        <v>923</v>
      </c>
      <c r="Z134" t="s" s="4">
        <v>923</v>
      </c>
      <c r="AA134" t="s" s="4">
        <v>923</v>
      </c>
      <c r="AB134" t="s" s="4">
        <v>923</v>
      </c>
      <c r="AC134" t="s" s="4">
        <v>923</v>
      </c>
      <c r="AD134" t="s" s="4">
        <v>923</v>
      </c>
      <c r="AE134" t="s" s="4">
        <v>95</v>
      </c>
      <c r="AF134" t="s" s="4">
        <v>82</v>
      </c>
      <c r="AG134" t="s" s="4">
        <v>96</v>
      </c>
    </row>
    <row r="135" ht="45.0" customHeight="true">
      <c r="A135" t="s" s="4">
        <v>924</v>
      </c>
      <c r="B135" t="s" s="4">
        <v>80</v>
      </c>
      <c r="C135" t="s" s="4">
        <v>81</v>
      </c>
      <c r="D135" t="s" s="4">
        <v>82</v>
      </c>
      <c r="E135" t="s" s="4">
        <v>140</v>
      </c>
      <c r="F135" t="s" s="4">
        <v>925</v>
      </c>
      <c r="G135" t="s" s="4">
        <v>926</v>
      </c>
      <c r="H135" t="s" s="4">
        <v>926</v>
      </c>
      <c r="I135" t="s" s="4">
        <v>593</v>
      </c>
      <c r="J135" t="s" s="4">
        <v>325</v>
      </c>
      <c r="K135" t="s" s="4">
        <v>191</v>
      </c>
      <c r="L135" t="s" s="4">
        <v>927</v>
      </c>
      <c r="M135" t="s" s="4">
        <v>102</v>
      </c>
      <c r="N135" t="s" s="4">
        <v>847</v>
      </c>
      <c r="O135" t="s" s="4">
        <v>92</v>
      </c>
      <c r="P135" t="s" s="4">
        <v>848</v>
      </c>
      <c r="Q135" t="s" s="4">
        <v>92</v>
      </c>
      <c r="R135" t="s" s="4">
        <v>928</v>
      </c>
      <c r="S135" t="s" s="4">
        <v>928</v>
      </c>
      <c r="T135" t="s" s="4">
        <v>928</v>
      </c>
      <c r="U135" t="s" s="4">
        <v>928</v>
      </c>
      <c r="V135" t="s" s="4">
        <v>928</v>
      </c>
      <c r="W135" t="s" s="4">
        <v>928</v>
      </c>
      <c r="X135" t="s" s="4">
        <v>928</v>
      </c>
      <c r="Y135" t="s" s="4">
        <v>928</v>
      </c>
      <c r="Z135" t="s" s="4">
        <v>928</v>
      </c>
      <c r="AA135" t="s" s="4">
        <v>928</v>
      </c>
      <c r="AB135" t="s" s="4">
        <v>928</v>
      </c>
      <c r="AC135" t="s" s="4">
        <v>928</v>
      </c>
      <c r="AD135" t="s" s="4">
        <v>928</v>
      </c>
      <c r="AE135" t="s" s="4">
        <v>95</v>
      </c>
      <c r="AF135" t="s" s="4">
        <v>82</v>
      </c>
      <c r="AG135" t="s" s="4">
        <v>96</v>
      </c>
    </row>
    <row r="136" ht="45.0" customHeight="true">
      <c r="A136" t="s" s="4">
        <v>929</v>
      </c>
      <c r="B136" t="s" s="4">
        <v>80</v>
      </c>
      <c r="C136" t="s" s="4">
        <v>81</v>
      </c>
      <c r="D136" t="s" s="4">
        <v>82</v>
      </c>
      <c r="E136" t="s" s="4">
        <v>140</v>
      </c>
      <c r="F136" t="s" s="4">
        <v>930</v>
      </c>
      <c r="G136" t="s" s="4">
        <v>931</v>
      </c>
      <c r="H136" t="s" s="4">
        <v>931</v>
      </c>
      <c r="I136" t="s" s="4">
        <v>86</v>
      </c>
      <c r="J136" t="s" s="4">
        <v>579</v>
      </c>
      <c r="K136" t="s" s="4">
        <v>137</v>
      </c>
      <c r="L136" t="s" s="4">
        <v>932</v>
      </c>
      <c r="M136" t="s" s="4">
        <v>102</v>
      </c>
      <c r="N136" t="s" s="4">
        <v>147</v>
      </c>
      <c r="O136" t="s" s="4">
        <v>92</v>
      </c>
      <c r="P136" t="s" s="4">
        <v>148</v>
      </c>
      <c r="Q136" t="s" s="4">
        <v>92</v>
      </c>
      <c r="R136" t="s" s="4">
        <v>933</v>
      </c>
      <c r="S136" t="s" s="4">
        <v>933</v>
      </c>
      <c r="T136" t="s" s="4">
        <v>933</v>
      </c>
      <c r="U136" t="s" s="4">
        <v>933</v>
      </c>
      <c r="V136" t="s" s="4">
        <v>933</v>
      </c>
      <c r="W136" t="s" s="4">
        <v>933</v>
      </c>
      <c r="X136" t="s" s="4">
        <v>933</v>
      </c>
      <c r="Y136" t="s" s="4">
        <v>933</v>
      </c>
      <c r="Z136" t="s" s="4">
        <v>933</v>
      </c>
      <c r="AA136" t="s" s="4">
        <v>933</v>
      </c>
      <c r="AB136" t="s" s="4">
        <v>933</v>
      </c>
      <c r="AC136" t="s" s="4">
        <v>933</v>
      </c>
      <c r="AD136" t="s" s="4">
        <v>933</v>
      </c>
      <c r="AE136" t="s" s="4">
        <v>95</v>
      </c>
      <c r="AF136" t="s" s="4">
        <v>82</v>
      </c>
      <c r="AG136" t="s" s="4">
        <v>96</v>
      </c>
    </row>
    <row r="137" ht="45.0" customHeight="true">
      <c r="A137" t="s" s="4">
        <v>934</v>
      </c>
      <c r="B137" t="s" s="4">
        <v>80</v>
      </c>
      <c r="C137" t="s" s="4">
        <v>81</v>
      </c>
      <c r="D137" t="s" s="4">
        <v>82</v>
      </c>
      <c r="E137" t="s" s="4">
        <v>140</v>
      </c>
      <c r="F137" t="s" s="4">
        <v>935</v>
      </c>
      <c r="G137" t="s" s="4">
        <v>936</v>
      </c>
      <c r="H137" t="s" s="4">
        <v>936</v>
      </c>
      <c r="I137" t="s" s="4">
        <v>557</v>
      </c>
      <c r="J137" t="s" s="4">
        <v>937</v>
      </c>
      <c r="K137" t="s" s="4">
        <v>191</v>
      </c>
      <c r="L137" t="s" s="4">
        <v>938</v>
      </c>
      <c r="M137" t="s" s="4">
        <v>90</v>
      </c>
      <c r="N137" t="s" s="4">
        <v>177</v>
      </c>
      <c r="O137" t="s" s="4">
        <v>92</v>
      </c>
      <c r="P137" t="s" s="4">
        <v>178</v>
      </c>
      <c r="Q137" t="s" s="4">
        <v>92</v>
      </c>
      <c r="R137" t="s" s="4">
        <v>939</v>
      </c>
      <c r="S137" t="s" s="4">
        <v>939</v>
      </c>
      <c r="T137" t="s" s="4">
        <v>939</v>
      </c>
      <c r="U137" t="s" s="4">
        <v>939</v>
      </c>
      <c r="V137" t="s" s="4">
        <v>939</v>
      </c>
      <c r="W137" t="s" s="4">
        <v>939</v>
      </c>
      <c r="X137" t="s" s="4">
        <v>939</v>
      </c>
      <c r="Y137" t="s" s="4">
        <v>939</v>
      </c>
      <c r="Z137" t="s" s="4">
        <v>939</v>
      </c>
      <c r="AA137" t="s" s="4">
        <v>939</v>
      </c>
      <c r="AB137" t="s" s="4">
        <v>939</v>
      </c>
      <c r="AC137" t="s" s="4">
        <v>939</v>
      </c>
      <c r="AD137" t="s" s="4">
        <v>939</v>
      </c>
      <c r="AE137" t="s" s="4">
        <v>95</v>
      </c>
      <c r="AF137" t="s" s="4">
        <v>82</v>
      </c>
      <c r="AG137" t="s" s="4">
        <v>96</v>
      </c>
    </row>
    <row r="138" ht="45.0" customHeight="true">
      <c r="A138" t="s" s="4">
        <v>940</v>
      </c>
      <c r="B138" t="s" s="4">
        <v>80</v>
      </c>
      <c r="C138" t="s" s="4">
        <v>81</v>
      </c>
      <c r="D138" t="s" s="4">
        <v>82</v>
      </c>
      <c r="E138" t="s" s="4">
        <v>140</v>
      </c>
      <c r="F138" t="s" s="4">
        <v>941</v>
      </c>
      <c r="G138" t="s" s="4">
        <v>942</v>
      </c>
      <c r="H138" t="s" s="4">
        <v>942</v>
      </c>
      <c r="I138" t="s" s="4">
        <v>152</v>
      </c>
      <c r="J138" t="s" s="4">
        <v>943</v>
      </c>
      <c r="K138" t="s" s="4">
        <v>145</v>
      </c>
      <c r="L138" t="s" s="4">
        <v>371</v>
      </c>
      <c r="M138" t="s" s="4">
        <v>90</v>
      </c>
      <c r="N138" t="s" s="4">
        <v>872</v>
      </c>
      <c r="O138" t="s" s="4">
        <v>92</v>
      </c>
      <c r="P138" t="s" s="4">
        <v>873</v>
      </c>
      <c r="Q138" t="s" s="4">
        <v>92</v>
      </c>
      <c r="R138" t="s" s="4">
        <v>944</v>
      </c>
      <c r="S138" t="s" s="4">
        <v>944</v>
      </c>
      <c r="T138" t="s" s="4">
        <v>944</v>
      </c>
      <c r="U138" t="s" s="4">
        <v>944</v>
      </c>
      <c r="V138" t="s" s="4">
        <v>944</v>
      </c>
      <c r="W138" t="s" s="4">
        <v>944</v>
      </c>
      <c r="X138" t="s" s="4">
        <v>944</v>
      </c>
      <c r="Y138" t="s" s="4">
        <v>944</v>
      </c>
      <c r="Z138" t="s" s="4">
        <v>944</v>
      </c>
      <c r="AA138" t="s" s="4">
        <v>944</v>
      </c>
      <c r="AB138" t="s" s="4">
        <v>944</v>
      </c>
      <c r="AC138" t="s" s="4">
        <v>944</v>
      </c>
      <c r="AD138" t="s" s="4">
        <v>944</v>
      </c>
      <c r="AE138" t="s" s="4">
        <v>95</v>
      </c>
      <c r="AF138" t="s" s="4">
        <v>82</v>
      </c>
      <c r="AG138" t="s" s="4">
        <v>96</v>
      </c>
    </row>
    <row r="139" ht="45.0" customHeight="true">
      <c r="A139" t="s" s="4">
        <v>945</v>
      </c>
      <c r="B139" t="s" s="4">
        <v>80</v>
      </c>
      <c r="C139" t="s" s="4">
        <v>81</v>
      </c>
      <c r="D139" t="s" s="4">
        <v>82</v>
      </c>
      <c r="E139" t="s" s="4">
        <v>140</v>
      </c>
      <c r="F139" t="s" s="4">
        <v>946</v>
      </c>
      <c r="G139" t="s" s="4">
        <v>947</v>
      </c>
      <c r="H139" t="s" s="4">
        <v>947</v>
      </c>
      <c r="I139" t="s" s="4">
        <v>143</v>
      </c>
      <c r="J139" t="s" s="4">
        <v>948</v>
      </c>
      <c r="K139" t="s" s="4">
        <v>949</v>
      </c>
      <c r="L139" t="s" s="4">
        <v>950</v>
      </c>
      <c r="M139" t="s" s="4">
        <v>102</v>
      </c>
      <c r="N139" t="s" s="4">
        <v>147</v>
      </c>
      <c r="O139" t="s" s="4">
        <v>92</v>
      </c>
      <c r="P139" t="s" s="4">
        <v>148</v>
      </c>
      <c r="Q139" t="s" s="4">
        <v>92</v>
      </c>
      <c r="R139" t="s" s="4">
        <v>951</v>
      </c>
      <c r="S139" t="s" s="4">
        <v>951</v>
      </c>
      <c r="T139" t="s" s="4">
        <v>951</v>
      </c>
      <c r="U139" t="s" s="4">
        <v>951</v>
      </c>
      <c r="V139" t="s" s="4">
        <v>951</v>
      </c>
      <c r="W139" t="s" s="4">
        <v>951</v>
      </c>
      <c r="X139" t="s" s="4">
        <v>951</v>
      </c>
      <c r="Y139" t="s" s="4">
        <v>951</v>
      </c>
      <c r="Z139" t="s" s="4">
        <v>951</v>
      </c>
      <c r="AA139" t="s" s="4">
        <v>951</v>
      </c>
      <c r="AB139" t="s" s="4">
        <v>951</v>
      </c>
      <c r="AC139" t="s" s="4">
        <v>951</v>
      </c>
      <c r="AD139" t="s" s="4">
        <v>951</v>
      </c>
      <c r="AE139" t="s" s="4">
        <v>95</v>
      </c>
      <c r="AF139" t="s" s="4">
        <v>82</v>
      </c>
      <c r="AG139" t="s" s="4">
        <v>96</v>
      </c>
    </row>
    <row r="140" ht="45.0" customHeight="true">
      <c r="A140" t="s" s="4">
        <v>952</v>
      </c>
      <c r="B140" t="s" s="4">
        <v>80</v>
      </c>
      <c r="C140" t="s" s="4">
        <v>81</v>
      </c>
      <c r="D140" t="s" s="4">
        <v>82</v>
      </c>
      <c r="E140" t="s" s="4">
        <v>140</v>
      </c>
      <c r="F140" t="s" s="4">
        <v>953</v>
      </c>
      <c r="G140" t="s" s="4">
        <v>954</v>
      </c>
      <c r="H140" t="s" s="4">
        <v>954</v>
      </c>
      <c r="I140" t="s" s="4">
        <v>231</v>
      </c>
      <c r="J140" t="s" s="4">
        <v>955</v>
      </c>
      <c r="K140" t="s" s="4">
        <v>956</v>
      </c>
      <c r="L140" t="s" s="4">
        <v>957</v>
      </c>
      <c r="M140" t="s" s="4">
        <v>90</v>
      </c>
      <c r="N140" t="s" s="4">
        <v>177</v>
      </c>
      <c r="O140" t="s" s="4">
        <v>92</v>
      </c>
      <c r="P140" t="s" s="4">
        <v>178</v>
      </c>
      <c r="Q140" t="s" s="4">
        <v>92</v>
      </c>
      <c r="R140" t="s" s="4">
        <v>958</v>
      </c>
      <c r="S140" t="s" s="4">
        <v>958</v>
      </c>
      <c r="T140" t="s" s="4">
        <v>958</v>
      </c>
      <c r="U140" t="s" s="4">
        <v>958</v>
      </c>
      <c r="V140" t="s" s="4">
        <v>958</v>
      </c>
      <c r="W140" t="s" s="4">
        <v>958</v>
      </c>
      <c r="X140" t="s" s="4">
        <v>958</v>
      </c>
      <c r="Y140" t="s" s="4">
        <v>958</v>
      </c>
      <c r="Z140" t="s" s="4">
        <v>958</v>
      </c>
      <c r="AA140" t="s" s="4">
        <v>958</v>
      </c>
      <c r="AB140" t="s" s="4">
        <v>958</v>
      </c>
      <c r="AC140" t="s" s="4">
        <v>958</v>
      </c>
      <c r="AD140" t="s" s="4">
        <v>958</v>
      </c>
      <c r="AE140" t="s" s="4">
        <v>95</v>
      </c>
      <c r="AF140" t="s" s="4">
        <v>82</v>
      </c>
      <c r="AG140" t="s" s="4">
        <v>96</v>
      </c>
    </row>
    <row r="141" ht="45.0" customHeight="true">
      <c r="A141" t="s" s="4">
        <v>959</v>
      </c>
      <c r="B141" t="s" s="4">
        <v>80</v>
      </c>
      <c r="C141" t="s" s="4">
        <v>81</v>
      </c>
      <c r="D141" t="s" s="4">
        <v>82</v>
      </c>
      <c r="E141" t="s" s="4">
        <v>140</v>
      </c>
      <c r="F141" t="s" s="4">
        <v>960</v>
      </c>
      <c r="G141" t="s" s="4">
        <v>961</v>
      </c>
      <c r="H141" t="s" s="4">
        <v>961</v>
      </c>
      <c r="I141" t="s" s="4">
        <v>962</v>
      </c>
      <c r="J141" t="s" s="4">
        <v>963</v>
      </c>
      <c r="K141" t="s" s="4">
        <v>964</v>
      </c>
      <c r="L141" t="s" s="4">
        <v>272</v>
      </c>
      <c r="M141" t="s" s="4">
        <v>102</v>
      </c>
      <c r="N141" t="s" s="4">
        <v>965</v>
      </c>
      <c r="O141" t="s" s="4">
        <v>92</v>
      </c>
      <c r="P141" t="s" s="4">
        <v>966</v>
      </c>
      <c r="Q141" t="s" s="4">
        <v>92</v>
      </c>
      <c r="R141" t="s" s="4">
        <v>967</v>
      </c>
      <c r="S141" t="s" s="4">
        <v>967</v>
      </c>
      <c r="T141" t="s" s="4">
        <v>967</v>
      </c>
      <c r="U141" t="s" s="4">
        <v>967</v>
      </c>
      <c r="V141" t="s" s="4">
        <v>967</v>
      </c>
      <c r="W141" t="s" s="4">
        <v>967</v>
      </c>
      <c r="X141" t="s" s="4">
        <v>967</v>
      </c>
      <c r="Y141" t="s" s="4">
        <v>967</v>
      </c>
      <c r="Z141" t="s" s="4">
        <v>967</v>
      </c>
      <c r="AA141" t="s" s="4">
        <v>967</v>
      </c>
      <c r="AB141" t="s" s="4">
        <v>967</v>
      </c>
      <c r="AC141" t="s" s="4">
        <v>967</v>
      </c>
      <c r="AD141" t="s" s="4">
        <v>967</v>
      </c>
      <c r="AE141" t="s" s="4">
        <v>95</v>
      </c>
      <c r="AF141" t="s" s="4">
        <v>82</v>
      </c>
      <c r="AG141" t="s" s="4">
        <v>96</v>
      </c>
    </row>
    <row r="142" ht="45.0" customHeight="true">
      <c r="A142" t="s" s="4">
        <v>968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969</v>
      </c>
      <c r="G142" t="s" s="4">
        <v>799</v>
      </c>
      <c r="H142" t="s" s="4">
        <v>799</v>
      </c>
      <c r="I142" t="s" s="4">
        <v>281</v>
      </c>
      <c r="J142" t="s" s="4">
        <v>970</v>
      </c>
      <c r="K142" t="s" s="4">
        <v>971</v>
      </c>
      <c r="L142" t="s" s="4">
        <v>446</v>
      </c>
      <c r="M142" t="s" s="4">
        <v>102</v>
      </c>
      <c r="N142" t="s" s="4">
        <v>972</v>
      </c>
      <c r="O142" t="s" s="4">
        <v>92</v>
      </c>
      <c r="P142" t="s" s="4">
        <v>973</v>
      </c>
      <c r="Q142" t="s" s="4">
        <v>92</v>
      </c>
      <c r="R142" t="s" s="4">
        <v>974</v>
      </c>
      <c r="S142" t="s" s="4">
        <v>974</v>
      </c>
      <c r="T142" t="s" s="4">
        <v>974</v>
      </c>
      <c r="U142" t="s" s="4">
        <v>974</v>
      </c>
      <c r="V142" t="s" s="4">
        <v>974</v>
      </c>
      <c r="W142" t="s" s="4">
        <v>974</v>
      </c>
      <c r="X142" t="s" s="4">
        <v>974</v>
      </c>
      <c r="Y142" t="s" s="4">
        <v>974</v>
      </c>
      <c r="Z142" t="s" s="4">
        <v>974</v>
      </c>
      <c r="AA142" t="s" s="4">
        <v>974</v>
      </c>
      <c r="AB142" t="s" s="4">
        <v>974</v>
      </c>
      <c r="AC142" t="s" s="4">
        <v>974</v>
      </c>
      <c r="AD142" t="s" s="4">
        <v>974</v>
      </c>
      <c r="AE142" t="s" s="4">
        <v>95</v>
      </c>
      <c r="AF142" t="s" s="4">
        <v>82</v>
      </c>
      <c r="AG142" t="s" s="4">
        <v>96</v>
      </c>
    </row>
    <row r="143" ht="45.0" customHeight="true">
      <c r="A143" t="s" s="4">
        <v>975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976</v>
      </c>
      <c r="G143" t="s" s="4">
        <v>977</v>
      </c>
      <c r="H143" t="s" s="4">
        <v>977</v>
      </c>
      <c r="I143" t="s" s="4">
        <v>86</v>
      </c>
      <c r="J143" t="s" s="4">
        <v>978</v>
      </c>
      <c r="K143" t="s" s="4">
        <v>191</v>
      </c>
      <c r="L143" t="s" s="4">
        <v>971</v>
      </c>
      <c r="M143" t="s" s="4">
        <v>102</v>
      </c>
      <c r="N143" t="s" s="4">
        <v>979</v>
      </c>
      <c r="O143" t="s" s="4">
        <v>92</v>
      </c>
      <c r="P143" t="s" s="4">
        <v>980</v>
      </c>
      <c r="Q143" t="s" s="4">
        <v>92</v>
      </c>
      <c r="R143" t="s" s="4">
        <v>981</v>
      </c>
      <c r="S143" t="s" s="4">
        <v>981</v>
      </c>
      <c r="T143" t="s" s="4">
        <v>981</v>
      </c>
      <c r="U143" t="s" s="4">
        <v>981</v>
      </c>
      <c r="V143" t="s" s="4">
        <v>981</v>
      </c>
      <c r="W143" t="s" s="4">
        <v>981</v>
      </c>
      <c r="X143" t="s" s="4">
        <v>981</v>
      </c>
      <c r="Y143" t="s" s="4">
        <v>981</v>
      </c>
      <c r="Z143" t="s" s="4">
        <v>981</v>
      </c>
      <c r="AA143" t="s" s="4">
        <v>981</v>
      </c>
      <c r="AB143" t="s" s="4">
        <v>981</v>
      </c>
      <c r="AC143" t="s" s="4">
        <v>981</v>
      </c>
      <c r="AD143" t="s" s="4">
        <v>981</v>
      </c>
      <c r="AE143" t="s" s="4">
        <v>95</v>
      </c>
      <c r="AF143" t="s" s="4">
        <v>82</v>
      </c>
      <c r="AG143" t="s" s="4">
        <v>96</v>
      </c>
    </row>
    <row r="144" ht="45.0" customHeight="true">
      <c r="A144" t="s" s="4">
        <v>982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983</v>
      </c>
      <c r="G144" t="s" s="4">
        <v>85</v>
      </c>
      <c r="H144" t="s" s="4">
        <v>85</v>
      </c>
      <c r="I144" t="s" s="4">
        <v>281</v>
      </c>
      <c r="J144" t="s" s="4">
        <v>984</v>
      </c>
      <c r="K144" t="s" s="4">
        <v>211</v>
      </c>
      <c r="L144" t="s" s="4">
        <v>985</v>
      </c>
      <c r="M144" t="s" s="4">
        <v>102</v>
      </c>
      <c r="N144" t="s" s="4">
        <v>794</v>
      </c>
      <c r="O144" t="s" s="4">
        <v>92</v>
      </c>
      <c r="P144" t="s" s="4">
        <v>795</v>
      </c>
      <c r="Q144" t="s" s="4">
        <v>92</v>
      </c>
      <c r="R144" t="s" s="4">
        <v>986</v>
      </c>
      <c r="S144" t="s" s="4">
        <v>986</v>
      </c>
      <c r="T144" t="s" s="4">
        <v>986</v>
      </c>
      <c r="U144" t="s" s="4">
        <v>986</v>
      </c>
      <c r="V144" t="s" s="4">
        <v>986</v>
      </c>
      <c r="W144" t="s" s="4">
        <v>986</v>
      </c>
      <c r="X144" t="s" s="4">
        <v>986</v>
      </c>
      <c r="Y144" t="s" s="4">
        <v>986</v>
      </c>
      <c r="Z144" t="s" s="4">
        <v>986</v>
      </c>
      <c r="AA144" t="s" s="4">
        <v>986</v>
      </c>
      <c r="AB144" t="s" s="4">
        <v>986</v>
      </c>
      <c r="AC144" t="s" s="4">
        <v>986</v>
      </c>
      <c r="AD144" t="s" s="4">
        <v>986</v>
      </c>
      <c r="AE144" t="s" s="4">
        <v>95</v>
      </c>
      <c r="AF144" t="s" s="4">
        <v>82</v>
      </c>
      <c r="AG144" t="s" s="4">
        <v>96</v>
      </c>
    </row>
    <row r="145" ht="45.0" customHeight="true">
      <c r="A145" t="s" s="4">
        <v>987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988</v>
      </c>
      <c r="G145" t="s" s="4">
        <v>989</v>
      </c>
      <c r="H145" t="s" s="4">
        <v>989</v>
      </c>
      <c r="I145" t="s" s="4">
        <v>86</v>
      </c>
      <c r="J145" t="s" s="4">
        <v>990</v>
      </c>
      <c r="K145" t="s" s="4">
        <v>154</v>
      </c>
      <c r="L145" t="s" s="4">
        <v>991</v>
      </c>
      <c r="M145" t="s" s="4">
        <v>102</v>
      </c>
      <c r="N145" t="s" s="4">
        <v>992</v>
      </c>
      <c r="O145" t="s" s="4">
        <v>92</v>
      </c>
      <c r="P145" t="s" s="4">
        <v>993</v>
      </c>
      <c r="Q145" t="s" s="4">
        <v>92</v>
      </c>
      <c r="R145" t="s" s="4">
        <v>994</v>
      </c>
      <c r="S145" t="s" s="4">
        <v>994</v>
      </c>
      <c r="T145" t="s" s="4">
        <v>994</v>
      </c>
      <c r="U145" t="s" s="4">
        <v>994</v>
      </c>
      <c r="V145" t="s" s="4">
        <v>994</v>
      </c>
      <c r="W145" t="s" s="4">
        <v>994</v>
      </c>
      <c r="X145" t="s" s="4">
        <v>994</v>
      </c>
      <c r="Y145" t="s" s="4">
        <v>994</v>
      </c>
      <c r="Z145" t="s" s="4">
        <v>994</v>
      </c>
      <c r="AA145" t="s" s="4">
        <v>994</v>
      </c>
      <c r="AB145" t="s" s="4">
        <v>994</v>
      </c>
      <c r="AC145" t="s" s="4">
        <v>994</v>
      </c>
      <c r="AD145" t="s" s="4">
        <v>994</v>
      </c>
      <c r="AE145" t="s" s="4">
        <v>95</v>
      </c>
      <c r="AF145" t="s" s="4">
        <v>82</v>
      </c>
      <c r="AG145" t="s" s="4">
        <v>96</v>
      </c>
    </row>
    <row r="146" ht="45.0" customHeight="true">
      <c r="A146" t="s" s="4">
        <v>995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996</v>
      </c>
      <c r="G146" t="s" s="4">
        <v>134</v>
      </c>
      <c r="H146" t="s" s="4">
        <v>134</v>
      </c>
      <c r="I146" t="s" s="4">
        <v>86</v>
      </c>
      <c r="J146" t="s" s="4">
        <v>997</v>
      </c>
      <c r="K146" t="s" s="4">
        <v>780</v>
      </c>
      <c r="L146" t="s" s="4">
        <v>100</v>
      </c>
      <c r="M146" t="s" s="4">
        <v>102</v>
      </c>
      <c r="N146" t="s" s="4">
        <v>91</v>
      </c>
      <c r="O146" t="s" s="4">
        <v>92</v>
      </c>
      <c r="P146" t="s" s="4">
        <v>93</v>
      </c>
      <c r="Q146" t="s" s="4">
        <v>92</v>
      </c>
      <c r="R146" t="s" s="4">
        <v>998</v>
      </c>
      <c r="S146" t="s" s="4">
        <v>998</v>
      </c>
      <c r="T146" t="s" s="4">
        <v>998</v>
      </c>
      <c r="U146" t="s" s="4">
        <v>998</v>
      </c>
      <c r="V146" t="s" s="4">
        <v>998</v>
      </c>
      <c r="W146" t="s" s="4">
        <v>998</v>
      </c>
      <c r="X146" t="s" s="4">
        <v>998</v>
      </c>
      <c r="Y146" t="s" s="4">
        <v>998</v>
      </c>
      <c r="Z146" t="s" s="4">
        <v>998</v>
      </c>
      <c r="AA146" t="s" s="4">
        <v>998</v>
      </c>
      <c r="AB146" t="s" s="4">
        <v>998</v>
      </c>
      <c r="AC146" t="s" s="4">
        <v>998</v>
      </c>
      <c r="AD146" t="s" s="4">
        <v>998</v>
      </c>
      <c r="AE146" t="s" s="4">
        <v>95</v>
      </c>
      <c r="AF146" t="s" s="4">
        <v>82</v>
      </c>
      <c r="AG146" t="s" s="4">
        <v>96</v>
      </c>
    </row>
    <row r="147" ht="45.0" customHeight="true">
      <c r="A147" t="s" s="4">
        <v>999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1000</v>
      </c>
      <c r="G147" t="s" s="4">
        <v>1001</v>
      </c>
      <c r="H147" t="s" s="4">
        <v>1001</v>
      </c>
      <c r="I147" t="s" s="4">
        <v>86</v>
      </c>
      <c r="J147" t="s" s="4">
        <v>1002</v>
      </c>
      <c r="K147" t="s" s="4">
        <v>1003</v>
      </c>
      <c r="L147" t="s" s="4">
        <v>1004</v>
      </c>
      <c r="M147" t="s" s="4">
        <v>102</v>
      </c>
      <c r="N147" t="s" s="4">
        <v>1005</v>
      </c>
      <c r="O147" t="s" s="4">
        <v>92</v>
      </c>
      <c r="P147" t="s" s="4">
        <v>1006</v>
      </c>
      <c r="Q147" t="s" s="4">
        <v>92</v>
      </c>
      <c r="R147" t="s" s="4">
        <v>1007</v>
      </c>
      <c r="S147" t="s" s="4">
        <v>1007</v>
      </c>
      <c r="T147" t="s" s="4">
        <v>1007</v>
      </c>
      <c r="U147" t="s" s="4">
        <v>1007</v>
      </c>
      <c r="V147" t="s" s="4">
        <v>1007</v>
      </c>
      <c r="W147" t="s" s="4">
        <v>1007</v>
      </c>
      <c r="X147" t="s" s="4">
        <v>1007</v>
      </c>
      <c r="Y147" t="s" s="4">
        <v>1007</v>
      </c>
      <c r="Z147" t="s" s="4">
        <v>1007</v>
      </c>
      <c r="AA147" t="s" s="4">
        <v>1007</v>
      </c>
      <c r="AB147" t="s" s="4">
        <v>1007</v>
      </c>
      <c r="AC147" t="s" s="4">
        <v>1007</v>
      </c>
      <c r="AD147" t="s" s="4">
        <v>1007</v>
      </c>
      <c r="AE147" t="s" s="4">
        <v>95</v>
      </c>
      <c r="AF147" t="s" s="4">
        <v>82</v>
      </c>
      <c r="AG147" t="s" s="4">
        <v>96</v>
      </c>
    </row>
    <row r="148" ht="45.0" customHeight="true">
      <c r="A148" t="s" s="4">
        <v>1008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1009</v>
      </c>
      <c r="G148" t="s" s="4">
        <v>799</v>
      </c>
      <c r="H148" t="s" s="4">
        <v>799</v>
      </c>
      <c r="I148" t="s" s="4">
        <v>281</v>
      </c>
      <c r="J148" t="s" s="4">
        <v>403</v>
      </c>
      <c r="K148" t="s" s="4">
        <v>404</v>
      </c>
      <c r="L148" t="s" s="4">
        <v>1010</v>
      </c>
      <c r="M148" t="s" s="4">
        <v>102</v>
      </c>
      <c r="N148" t="s" s="4">
        <v>1011</v>
      </c>
      <c r="O148" t="s" s="4">
        <v>92</v>
      </c>
      <c r="P148" t="s" s="4">
        <v>1012</v>
      </c>
      <c r="Q148" t="s" s="4">
        <v>92</v>
      </c>
      <c r="R148" t="s" s="4">
        <v>1013</v>
      </c>
      <c r="S148" t="s" s="4">
        <v>1013</v>
      </c>
      <c r="T148" t="s" s="4">
        <v>1013</v>
      </c>
      <c r="U148" t="s" s="4">
        <v>1013</v>
      </c>
      <c r="V148" t="s" s="4">
        <v>1013</v>
      </c>
      <c r="W148" t="s" s="4">
        <v>1013</v>
      </c>
      <c r="X148" t="s" s="4">
        <v>1013</v>
      </c>
      <c r="Y148" t="s" s="4">
        <v>1013</v>
      </c>
      <c r="Z148" t="s" s="4">
        <v>1013</v>
      </c>
      <c r="AA148" t="s" s="4">
        <v>1013</v>
      </c>
      <c r="AB148" t="s" s="4">
        <v>1013</v>
      </c>
      <c r="AC148" t="s" s="4">
        <v>1013</v>
      </c>
      <c r="AD148" t="s" s="4">
        <v>1013</v>
      </c>
      <c r="AE148" t="s" s="4">
        <v>95</v>
      </c>
      <c r="AF148" t="s" s="4">
        <v>82</v>
      </c>
      <c r="AG148" t="s" s="4">
        <v>96</v>
      </c>
    </row>
    <row r="149" ht="45.0" customHeight="true">
      <c r="A149" t="s" s="4">
        <v>1014</v>
      </c>
      <c r="B149" t="s" s="4">
        <v>80</v>
      </c>
      <c r="C149" t="s" s="4">
        <v>81</v>
      </c>
      <c r="D149" t="s" s="4">
        <v>82</v>
      </c>
      <c r="E149" t="s" s="4">
        <v>140</v>
      </c>
      <c r="F149" t="s" s="4">
        <v>1015</v>
      </c>
      <c r="G149" t="s" s="4">
        <v>1016</v>
      </c>
      <c r="H149" t="s" s="4">
        <v>1016</v>
      </c>
      <c r="I149" t="s" s="4">
        <v>376</v>
      </c>
      <c r="J149" t="s" s="4">
        <v>1017</v>
      </c>
      <c r="K149" t="s" s="4">
        <v>559</v>
      </c>
      <c r="L149" t="s" s="4">
        <v>1018</v>
      </c>
      <c r="M149" t="s" s="4">
        <v>102</v>
      </c>
      <c r="N149" t="s" s="4">
        <v>718</v>
      </c>
      <c r="O149" t="s" s="4">
        <v>92</v>
      </c>
      <c r="P149" t="s" s="4">
        <v>719</v>
      </c>
      <c r="Q149" t="s" s="4">
        <v>92</v>
      </c>
      <c r="R149" t="s" s="4">
        <v>1019</v>
      </c>
      <c r="S149" t="s" s="4">
        <v>1019</v>
      </c>
      <c r="T149" t="s" s="4">
        <v>1019</v>
      </c>
      <c r="U149" t="s" s="4">
        <v>1019</v>
      </c>
      <c r="V149" t="s" s="4">
        <v>1019</v>
      </c>
      <c r="W149" t="s" s="4">
        <v>1019</v>
      </c>
      <c r="X149" t="s" s="4">
        <v>1019</v>
      </c>
      <c r="Y149" t="s" s="4">
        <v>1019</v>
      </c>
      <c r="Z149" t="s" s="4">
        <v>1019</v>
      </c>
      <c r="AA149" t="s" s="4">
        <v>1019</v>
      </c>
      <c r="AB149" t="s" s="4">
        <v>1019</v>
      </c>
      <c r="AC149" t="s" s="4">
        <v>1019</v>
      </c>
      <c r="AD149" t="s" s="4">
        <v>1019</v>
      </c>
      <c r="AE149" t="s" s="4">
        <v>95</v>
      </c>
      <c r="AF149" t="s" s="4">
        <v>82</v>
      </c>
      <c r="AG149" t="s" s="4">
        <v>96</v>
      </c>
    </row>
    <row r="150" ht="45.0" customHeight="true">
      <c r="A150" t="s" s="4">
        <v>1020</v>
      </c>
      <c r="B150" t="s" s="4">
        <v>80</v>
      </c>
      <c r="C150" t="s" s="4">
        <v>81</v>
      </c>
      <c r="D150" t="s" s="4">
        <v>82</v>
      </c>
      <c r="E150" t="s" s="4">
        <v>140</v>
      </c>
      <c r="F150" t="s" s="4">
        <v>1021</v>
      </c>
      <c r="G150" t="s" s="4">
        <v>1022</v>
      </c>
      <c r="H150" t="s" s="4">
        <v>1022</v>
      </c>
      <c r="I150" t="s" s="4">
        <v>962</v>
      </c>
      <c r="J150" t="s" s="4">
        <v>1023</v>
      </c>
      <c r="K150" t="s" s="4">
        <v>145</v>
      </c>
      <c r="L150" t="s" s="4">
        <v>1024</v>
      </c>
      <c r="M150" t="s" s="4">
        <v>90</v>
      </c>
      <c r="N150" t="s" s="4">
        <v>177</v>
      </c>
      <c r="O150" t="s" s="4">
        <v>92</v>
      </c>
      <c r="P150" t="s" s="4">
        <v>178</v>
      </c>
      <c r="Q150" t="s" s="4">
        <v>92</v>
      </c>
      <c r="R150" t="s" s="4">
        <v>1025</v>
      </c>
      <c r="S150" t="s" s="4">
        <v>1025</v>
      </c>
      <c r="T150" t="s" s="4">
        <v>1025</v>
      </c>
      <c r="U150" t="s" s="4">
        <v>1025</v>
      </c>
      <c r="V150" t="s" s="4">
        <v>1025</v>
      </c>
      <c r="W150" t="s" s="4">
        <v>1025</v>
      </c>
      <c r="X150" t="s" s="4">
        <v>1025</v>
      </c>
      <c r="Y150" t="s" s="4">
        <v>1025</v>
      </c>
      <c r="Z150" t="s" s="4">
        <v>1025</v>
      </c>
      <c r="AA150" t="s" s="4">
        <v>1025</v>
      </c>
      <c r="AB150" t="s" s="4">
        <v>1025</v>
      </c>
      <c r="AC150" t="s" s="4">
        <v>1025</v>
      </c>
      <c r="AD150" t="s" s="4">
        <v>1025</v>
      </c>
      <c r="AE150" t="s" s="4">
        <v>95</v>
      </c>
      <c r="AF150" t="s" s="4">
        <v>82</v>
      </c>
      <c r="AG150" t="s" s="4">
        <v>96</v>
      </c>
    </row>
    <row r="151" ht="45.0" customHeight="true">
      <c r="A151" t="s" s="4">
        <v>1026</v>
      </c>
      <c r="B151" t="s" s="4">
        <v>80</v>
      </c>
      <c r="C151" t="s" s="4">
        <v>81</v>
      </c>
      <c r="D151" t="s" s="4">
        <v>82</v>
      </c>
      <c r="E151" t="s" s="4">
        <v>140</v>
      </c>
      <c r="F151" t="s" s="4">
        <v>1027</v>
      </c>
      <c r="G151" t="s" s="4">
        <v>1028</v>
      </c>
      <c r="H151" t="s" s="4">
        <v>1028</v>
      </c>
      <c r="I151" t="s" s="4">
        <v>1029</v>
      </c>
      <c r="J151" t="s" s="4">
        <v>889</v>
      </c>
      <c r="K151" t="s" s="4">
        <v>1030</v>
      </c>
      <c r="L151" t="s" s="4">
        <v>672</v>
      </c>
      <c r="M151" t="s" s="4">
        <v>90</v>
      </c>
      <c r="N151" t="s" s="4">
        <v>147</v>
      </c>
      <c r="O151" t="s" s="4">
        <v>92</v>
      </c>
      <c r="P151" t="s" s="4">
        <v>148</v>
      </c>
      <c r="Q151" t="s" s="4">
        <v>92</v>
      </c>
      <c r="R151" t="s" s="4">
        <v>1031</v>
      </c>
      <c r="S151" t="s" s="4">
        <v>1031</v>
      </c>
      <c r="T151" t="s" s="4">
        <v>1031</v>
      </c>
      <c r="U151" t="s" s="4">
        <v>1031</v>
      </c>
      <c r="V151" t="s" s="4">
        <v>1031</v>
      </c>
      <c r="W151" t="s" s="4">
        <v>1031</v>
      </c>
      <c r="X151" t="s" s="4">
        <v>1031</v>
      </c>
      <c r="Y151" t="s" s="4">
        <v>1031</v>
      </c>
      <c r="Z151" t="s" s="4">
        <v>1031</v>
      </c>
      <c r="AA151" t="s" s="4">
        <v>1031</v>
      </c>
      <c r="AB151" t="s" s="4">
        <v>1031</v>
      </c>
      <c r="AC151" t="s" s="4">
        <v>1031</v>
      </c>
      <c r="AD151" t="s" s="4">
        <v>1031</v>
      </c>
      <c r="AE151" t="s" s="4">
        <v>95</v>
      </c>
      <c r="AF151" t="s" s="4">
        <v>82</v>
      </c>
      <c r="AG151" t="s" s="4">
        <v>96</v>
      </c>
    </row>
    <row r="152" ht="45.0" customHeight="true">
      <c r="A152" t="s" s="4">
        <v>1032</v>
      </c>
      <c r="B152" t="s" s="4">
        <v>80</v>
      </c>
      <c r="C152" t="s" s="4">
        <v>81</v>
      </c>
      <c r="D152" t="s" s="4">
        <v>82</v>
      </c>
      <c r="E152" t="s" s="4">
        <v>140</v>
      </c>
      <c r="F152" t="s" s="4">
        <v>1033</v>
      </c>
      <c r="G152" t="s" s="4">
        <v>1028</v>
      </c>
      <c r="H152" t="s" s="4">
        <v>1028</v>
      </c>
      <c r="I152" t="s" s="4">
        <v>1029</v>
      </c>
      <c r="J152" t="s" s="4">
        <v>1034</v>
      </c>
      <c r="K152" t="s" s="4">
        <v>371</v>
      </c>
      <c r="L152" t="s" s="4">
        <v>137</v>
      </c>
      <c r="M152" t="s" s="4">
        <v>90</v>
      </c>
      <c r="N152" t="s" s="4">
        <v>147</v>
      </c>
      <c r="O152" t="s" s="4">
        <v>92</v>
      </c>
      <c r="P152" t="s" s="4">
        <v>148</v>
      </c>
      <c r="Q152" t="s" s="4">
        <v>92</v>
      </c>
      <c r="R152" t="s" s="4">
        <v>1035</v>
      </c>
      <c r="S152" t="s" s="4">
        <v>1035</v>
      </c>
      <c r="T152" t="s" s="4">
        <v>1035</v>
      </c>
      <c r="U152" t="s" s="4">
        <v>1035</v>
      </c>
      <c r="V152" t="s" s="4">
        <v>1035</v>
      </c>
      <c r="W152" t="s" s="4">
        <v>1035</v>
      </c>
      <c r="X152" t="s" s="4">
        <v>1035</v>
      </c>
      <c r="Y152" t="s" s="4">
        <v>1035</v>
      </c>
      <c r="Z152" t="s" s="4">
        <v>1035</v>
      </c>
      <c r="AA152" t="s" s="4">
        <v>1035</v>
      </c>
      <c r="AB152" t="s" s="4">
        <v>1035</v>
      </c>
      <c r="AC152" t="s" s="4">
        <v>1035</v>
      </c>
      <c r="AD152" t="s" s="4">
        <v>1035</v>
      </c>
      <c r="AE152" t="s" s="4">
        <v>95</v>
      </c>
      <c r="AF152" t="s" s="4">
        <v>82</v>
      </c>
      <c r="AG152" t="s" s="4">
        <v>96</v>
      </c>
    </row>
    <row r="153" ht="45.0" customHeight="true">
      <c r="A153" t="s" s="4">
        <v>1036</v>
      </c>
      <c r="B153" t="s" s="4">
        <v>80</v>
      </c>
      <c r="C153" t="s" s="4">
        <v>81</v>
      </c>
      <c r="D153" t="s" s="4">
        <v>82</v>
      </c>
      <c r="E153" t="s" s="4">
        <v>140</v>
      </c>
      <c r="F153" t="s" s="4">
        <v>1037</v>
      </c>
      <c r="G153" t="s" s="4">
        <v>1038</v>
      </c>
      <c r="H153" t="s" s="4">
        <v>1038</v>
      </c>
      <c r="I153" t="s" s="4">
        <v>586</v>
      </c>
      <c r="J153" t="s" s="4">
        <v>1039</v>
      </c>
      <c r="K153" t="s" s="4">
        <v>1040</v>
      </c>
      <c r="L153" t="s" s="4">
        <v>326</v>
      </c>
      <c r="M153" t="s" s="4">
        <v>90</v>
      </c>
      <c r="N153" t="s" s="4">
        <v>147</v>
      </c>
      <c r="O153" t="s" s="4">
        <v>92</v>
      </c>
      <c r="P153" t="s" s="4">
        <v>148</v>
      </c>
      <c r="Q153" t="s" s="4">
        <v>92</v>
      </c>
      <c r="R153" t="s" s="4">
        <v>1041</v>
      </c>
      <c r="S153" t="s" s="4">
        <v>1041</v>
      </c>
      <c r="T153" t="s" s="4">
        <v>1041</v>
      </c>
      <c r="U153" t="s" s="4">
        <v>1041</v>
      </c>
      <c r="V153" t="s" s="4">
        <v>1041</v>
      </c>
      <c r="W153" t="s" s="4">
        <v>1041</v>
      </c>
      <c r="X153" t="s" s="4">
        <v>1041</v>
      </c>
      <c r="Y153" t="s" s="4">
        <v>1041</v>
      </c>
      <c r="Z153" t="s" s="4">
        <v>1041</v>
      </c>
      <c r="AA153" t="s" s="4">
        <v>1041</v>
      </c>
      <c r="AB153" t="s" s="4">
        <v>1041</v>
      </c>
      <c r="AC153" t="s" s="4">
        <v>1041</v>
      </c>
      <c r="AD153" t="s" s="4">
        <v>1041</v>
      </c>
      <c r="AE153" t="s" s="4">
        <v>95</v>
      </c>
      <c r="AF153" t="s" s="4">
        <v>82</v>
      </c>
      <c r="AG153" t="s" s="4">
        <v>96</v>
      </c>
    </row>
    <row r="154" ht="45.0" customHeight="true">
      <c r="A154" t="s" s="4">
        <v>1042</v>
      </c>
      <c r="B154" t="s" s="4">
        <v>80</v>
      </c>
      <c r="C154" t="s" s="4">
        <v>81</v>
      </c>
      <c r="D154" t="s" s="4">
        <v>82</v>
      </c>
      <c r="E154" t="s" s="4">
        <v>140</v>
      </c>
      <c r="F154" t="s" s="4">
        <v>1043</v>
      </c>
      <c r="G154" t="s" s="4">
        <v>1044</v>
      </c>
      <c r="H154" t="s" s="4">
        <v>1044</v>
      </c>
      <c r="I154" t="s" s="4">
        <v>188</v>
      </c>
      <c r="J154" t="s" s="4">
        <v>1045</v>
      </c>
      <c r="K154" t="s" s="4">
        <v>1046</v>
      </c>
      <c r="L154" t="s" s="4">
        <v>1047</v>
      </c>
      <c r="M154" t="s" s="4">
        <v>90</v>
      </c>
      <c r="N154" t="s" s="4">
        <v>147</v>
      </c>
      <c r="O154" t="s" s="4">
        <v>92</v>
      </c>
      <c r="P154" t="s" s="4">
        <v>148</v>
      </c>
      <c r="Q154" t="s" s="4">
        <v>92</v>
      </c>
      <c r="R154" t="s" s="4">
        <v>1048</v>
      </c>
      <c r="S154" t="s" s="4">
        <v>1048</v>
      </c>
      <c r="T154" t="s" s="4">
        <v>1048</v>
      </c>
      <c r="U154" t="s" s="4">
        <v>1048</v>
      </c>
      <c r="V154" t="s" s="4">
        <v>1048</v>
      </c>
      <c r="W154" t="s" s="4">
        <v>1048</v>
      </c>
      <c r="X154" t="s" s="4">
        <v>1048</v>
      </c>
      <c r="Y154" t="s" s="4">
        <v>1048</v>
      </c>
      <c r="Z154" t="s" s="4">
        <v>1048</v>
      </c>
      <c r="AA154" t="s" s="4">
        <v>1048</v>
      </c>
      <c r="AB154" t="s" s="4">
        <v>1048</v>
      </c>
      <c r="AC154" t="s" s="4">
        <v>1048</v>
      </c>
      <c r="AD154" t="s" s="4">
        <v>1048</v>
      </c>
      <c r="AE154" t="s" s="4">
        <v>95</v>
      </c>
      <c r="AF154" t="s" s="4">
        <v>82</v>
      </c>
      <c r="AG154" t="s" s="4">
        <v>96</v>
      </c>
    </row>
    <row r="155" ht="45.0" customHeight="true">
      <c r="A155" t="s" s="4">
        <v>1049</v>
      </c>
      <c r="B155" t="s" s="4">
        <v>80</v>
      </c>
      <c r="C155" t="s" s="4">
        <v>81</v>
      </c>
      <c r="D155" t="s" s="4">
        <v>82</v>
      </c>
      <c r="E155" t="s" s="4">
        <v>140</v>
      </c>
      <c r="F155" t="s" s="4">
        <v>1050</v>
      </c>
      <c r="G155" t="s" s="4">
        <v>1051</v>
      </c>
      <c r="H155" t="s" s="4">
        <v>1051</v>
      </c>
      <c r="I155" t="s" s="4">
        <v>188</v>
      </c>
      <c r="J155" t="s" s="4">
        <v>1052</v>
      </c>
      <c r="K155" t="s" s="4">
        <v>225</v>
      </c>
      <c r="L155" t="s" s="4">
        <v>415</v>
      </c>
      <c r="M155" t="s" s="4">
        <v>90</v>
      </c>
      <c r="N155" t="s" s="4">
        <v>147</v>
      </c>
      <c r="O155" t="s" s="4">
        <v>92</v>
      </c>
      <c r="P155" t="s" s="4">
        <v>148</v>
      </c>
      <c r="Q155" t="s" s="4">
        <v>92</v>
      </c>
      <c r="R155" t="s" s="4">
        <v>1053</v>
      </c>
      <c r="S155" t="s" s="4">
        <v>1053</v>
      </c>
      <c r="T155" t="s" s="4">
        <v>1053</v>
      </c>
      <c r="U155" t="s" s="4">
        <v>1053</v>
      </c>
      <c r="V155" t="s" s="4">
        <v>1053</v>
      </c>
      <c r="W155" t="s" s="4">
        <v>1053</v>
      </c>
      <c r="X155" t="s" s="4">
        <v>1053</v>
      </c>
      <c r="Y155" t="s" s="4">
        <v>1053</v>
      </c>
      <c r="Z155" t="s" s="4">
        <v>1053</v>
      </c>
      <c r="AA155" t="s" s="4">
        <v>1053</v>
      </c>
      <c r="AB155" t="s" s="4">
        <v>1053</v>
      </c>
      <c r="AC155" t="s" s="4">
        <v>1053</v>
      </c>
      <c r="AD155" t="s" s="4">
        <v>1053</v>
      </c>
      <c r="AE155" t="s" s="4">
        <v>95</v>
      </c>
      <c r="AF155" t="s" s="4">
        <v>82</v>
      </c>
      <c r="AG155" t="s" s="4">
        <v>96</v>
      </c>
    </row>
    <row r="156" ht="45.0" customHeight="true">
      <c r="A156" t="s" s="4">
        <v>1054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1055</v>
      </c>
      <c r="G156" t="s" s="4">
        <v>85</v>
      </c>
      <c r="H156" t="s" s="4">
        <v>85</v>
      </c>
      <c r="I156" t="s" s="4">
        <v>86</v>
      </c>
      <c r="J156" t="s" s="4">
        <v>963</v>
      </c>
      <c r="K156" t="s" s="4">
        <v>283</v>
      </c>
      <c r="L156" t="s" s="4">
        <v>191</v>
      </c>
      <c r="M156" t="s" s="4">
        <v>102</v>
      </c>
      <c r="N156" t="s" s="4">
        <v>113</v>
      </c>
      <c r="O156" t="s" s="4">
        <v>92</v>
      </c>
      <c r="P156" t="s" s="4">
        <v>114</v>
      </c>
      <c r="Q156" t="s" s="4">
        <v>92</v>
      </c>
      <c r="R156" t="s" s="4">
        <v>1056</v>
      </c>
      <c r="S156" t="s" s="4">
        <v>1056</v>
      </c>
      <c r="T156" t="s" s="4">
        <v>1056</v>
      </c>
      <c r="U156" t="s" s="4">
        <v>1056</v>
      </c>
      <c r="V156" t="s" s="4">
        <v>1056</v>
      </c>
      <c r="W156" t="s" s="4">
        <v>1056</v>
      </c>
      <c r="X156" t="s" s="4">
        <v>1056</v>
      </c>
      <c r="Y156" t="s" s="4">
        <v>1056</v>
      </c>
      <c r="Z156" t="s" s="4">
        <v>1056</v>
      </c>
      <c r="AA156" t="s" s="4">
        <v>1056</v>
      </c>
      <c r="AB156" t="s" s="4">
        <v>1056</v>
      </c>
      <c r="AC156" t="s" s="4">
        <v>1056</v>
      </c>
      <c r="AD156" t="s" s="4">
        <v>1056</v>
      </c>
      <c r="AE156" t="s" s="4">
        <v>95</v>
      </c>
      <c r="AF156" t="s" s="4">
        <v>82</v>
      </c>
      <c r="AG156" t="s" s="4">
        <v>96</v>
      </c>
    </row>
    <row r="157" ht="45.0" customHeight="true">
      <c r="A157" t="s" s="4">
        <v>1057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1058</v>
      </c>
      <c r="G157" t="s" s="4">
        <v>134</v>
      </c>
      <c r="H157" t="s" s="4">
        <v>134</v>
      </c>
      <c r="I157" t="s" s="4">
        <v>86</v>
      </c>
      <c r="J157" t="s" s="4">
        <v>1059</v>
      </c>
      <c r="K157" t="s" s="4">
        <v>1060</v>
      </c>
      <c r="L157" t="s" s="4">
        <v>262</v>
      </c>
      <c r="M157" t="s" s="4">
        <v>90</v>
      </c>
      <c r="N157" t="s" s="4">
        <v>794</v>
      </c>
      <c r="O157" t="s" s="4">
        <v>92</v>
      </c>
      <c r="P157" t="s" s="4">
        <v>795</v>
      </c>
      <c r="Q157" t="s" s="4">
        <v>92</v>
      </c>
      <c r="R157" t="s" s="4">
        <v>1061</v>
      </c>
      <c r="S157" t="s" s="4">
        <v>1061</v>
      </c>
      <c r="T157" t="s" s="4">
        <v>1061</v>
      </c>
      <c r="U157" t="s" s="4">
        <v>1061</v>
      </c>
      <c r="V157" t="s" s="4">
        <v>1061</v>
      </c>
      <c r="W157" t="s" s="4">
        <v>1061</v>
      </c>
      <c r="X157" t="s" s="4">
        <v>1061</v>
      </c>
      <c r="Y157" t="s" s="4">
        <v>1061</v>
      </c>
      <c r="Z157" t="s" s="4">
        <v>1061</v>
      </c>
      <c r="AA157" t="s" s="4">
        <v>1061</v>
      </c>
      <c r="AB157" t="s" s="4">
        <v>1061</v>
      </c>
      <c r="AC157" t="s" s="4">
        <v>1061</v>
      </c>
      <c r="AD157" t="s" s="4">
        <v>1061</v>
      </c>
      <c r="AE157" t="s" s="4">
        <v>95</v>
      </c>
      <c r="AF157" t="s" s="4">
        <v>82</v>
      </c>
      <c r="AG157" t="s" s="4">
        <v>96</v>
      </c>
    </row>
    <row r="158" ht="45.0" customHeight="true">
      <c r="A158" t="s" s="4">
        <v>1062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1063</v>
      </c>
      <c r="G158" t="s" s="4">
        <v>85</v>
      </c>
      <c r="H158" t="s" s="4">
        <v>85</v>
      </c>
      <c r="I158" t="s" s="4">
        <v>86</v>
      </c>
      <c r="J158" t="s" s="4">
        <v>565</v>
      </c>
      <c r="K158" t="s" s="4">
        <v>1064</v>
      </c>
      <c r="L158" t="s" s="4">
        <v>371</v>
      </c>
      <c r="M158" t="s" s="4">
        <v>102</v>
      </c>
      <c r="N158" t="s" s="4">
        <v>91</v>
      </c>
      <c r="O158" t="s" s="4">
        <v>92</v>
      </c>
      <c r="P158" t="s" s="4">
        <v>93</v>
      </c>
      <c r="Q158" t="s" s="4">
        <v>92</v>
      </c>
      <c r="R158" t="s" s="4">
        <v>1065</v>
      </c>
      <c r="S158" t="s" s="4">
        <v>1065</v>
      </c>
      <c r="T158" t="s" s="4">
        <v>1065</v>
      </c>
      <c r="U158" t="s" s="4">
        <v>1065</v>
      </c>
      <c r="V158" t="s" s="4">
        <v>1065</v>
      </c>
      <c r="W158" t="s" s="4">
        <v>1065</v>
      </c>
      <c r="X158" t="s" s="4">
        <v>1065</v>
      </c>
      <c r="Y158" t="s" s="4">
        <v>1065</v>
      </c>
      <c r="Z158" t="s" s="4">
        <v>1065</v>
      </c>
      <c r="AA158" t="s" s="4">
        <v>1065</v>
      </c>
      <c r="AB158" t="s" s="4">
        <v>1065</v>
      </c>
      <c r="AC158" t="s" s="4">
        <v>1065</v>
      </c>
      <c r="AD158" t="s" s="4">
        <v>1065</v>
      </c>
      <c r="AE158" t="s" s="4">
        <v>95</v>
      </c>
      <c r="AF158" t="s" s="4">
        <v>82</v>
      </c>
      <c r="AG158" t="s" s="4">
        <v>96</v>
      </c>
    </row>
    <row r="159" ht="45.0" customHeight="true">
      <c r="A159" t="s" s="4">
        <v>1066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1067</v>
      </c>
      <c r="G159" t="s" s="4">
        <v>85</v>
      </c>
      <c r="H159" t="s" s="4">
        <v>85</v>
      </c>
      <c r="I159" t="s" s="4">
        <v>86</v>
      </c>
      <c r="J159" t="s" s="4">
        <v>1068</v>
      </c>
      <c r="K159" t="s" s="4">
        <v>1069</v>
      </c>
      <c r="L159" t="s" s="4">
        <v>665</v>
      </c>
      <c r="M159" t="s" s="4">
        <v>102</v>
      </c>
      <c r="N159" t="s" s="4">
        <v>91</v>
      </c>
      <c r="O159" t="s" s="4">
        <v>92</v>
      </c>
      <c r="P159" t="s" s="4">
        <v>93</v>
      </c>
      <c r="Q159" t="s" s="4">
        <v>92</v>
      </c>
      <c r="R159" t="s" s="4">
        <v>1070</v>
      </c>
      <c r="S159" t="s" s="4">
        <v>1070</v>
      </c>
      <c r="T159" t="s" s="4">
        <v>1070</v>
      </c>
      <c r="U159" t="s" s="4">
        <v>1070</v>
      </c>
      <c r="V159" t="s" s="4">
        <v>1070</v>
      </c>
      <c r="W159" t="s" s="4">
        <v>1070</v>
      </c>
      <c r="X159" t="s" s="4">
        <v>1070</v>
      </c>
      <c r="Y159" t="s" s="4">
        <v>1070</v>
      </c>
      <c r="Z159" t="s" s="4">
        <v>1070</v>
      </c>
      <c r="AA159" t="s" s="4">
        <v>1070</v>
      </c>
      <c r="AB159" t="s" s="4">
        <v>1070</v>
      </c>
      <c r="AC159" t="s" s="4">
        <v>1070</v>
      </c>
      <c r="AD159" t="s" s="4">
        <v>1070</v>
      </c>
      <c r="AE159" t="s" s="4">
        <v>95</v>
      </c>
      <c r="AF159" t="s" s="4">
        <v>82</v>
      </c>
      <c r="AG159" t="s" s="4">
        <v>96</v>
      </c>
    </row>
    <row r="160" ht="45.0" customHeight="true">
      <c r="A160" t="s" s="4">
        <v>1071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1072</v>
      </c>
      <c r="G160" t="s" s="4">
        <v>85</v>
      </c>
      <c r="H160" t="s" s="4">
        <v>85</v>
      </c>
      <c r="I160" t="s" s="4">
        <v>86</v>
      </c>
      <c r="J160" t="s" s="4">
        <v>1073</v>
      </c>
      <c r="K160" t="s" s="4">
        <v>971</v>
      </c>
      <c r="L160" t="s" s="4">
        <v>890</v>
      </c>
      <c r="M160" t="s" s="4">
        <v>102</v>
      </c>
      <c r="N160" t="s" s="4">
        <v>1074</v>
      </c>
      <c r="O160" t="s" s="4">
        <v>92</v>
      </c>
      <c r="P160" t="s" s="4">
        <v>1075</v>
      </c>
      <c r="Q160" t="s" s="4">
        <v>92</v>
      </c>
      <c r="R160" t="s" s="4">
        <v>1076</v>
      </c>
      <c r="S160" t="s" s="4">
        <v>1076</v>
      </c>
      <c r="T160" t="s" s="4">
        <v>1076</v>
      </c>
      <c r="U160" t="s" s="4">
        <v>1076</v>
      </c>
      <c r="V160" t="s" s="4">
        <v>1076</v>
      </c>
      <c r="W160" t="s" s="4">
        <v>1076</v>
      </c>
      <c r="X160" t="s" s="4">
        <v>1076</v>
      </c>
      <c r="Y160" t="s" s="4">
        <v>1076</v>
      </c>
      <c r="Z160" t="s" s="4">
        <v>1076</v>
      </c>
      <c r="AA160" t="s" s="4">
        <v>1076</v>
      </c>
      <c r="AB160" t="s" s="4">
        <v>1076</v>
      </c>
      <c r="AC160" t="s" s="4">
        <v>1076</v>
      </c>
      <c r="AD160" t="s" s="4">
        <v>1076</v>
      </c>
      <c r="AE160" t="s" s="4">
        <v>95</v>
      </c>
      <c r="AF160" t="s" s="4">
        <v>82</v>
      </c>
      <c r="AG160" t="s" s="4">
        <v>96</v>
      </c>
    </row>
    <row r="161" ht="45.0" customHeight="true">
      <c r="A161" t="s" s="4">
        <v>1077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1078</v>
      </c>
      <c r="G161" t="s" s="4">
        <v>85</v>
      </c>
      <c r="H161" t="s" s="4">
        <v>85</v>
      </c>
      <c r="I161" t="s" s="4">
        <v>86</v>
      </c>
      <c r="J161" t="s" s="4">
        <v>358</v>
      </c>
      <c r="K161" t="s" s="4">
        <v>573</v>
      </c>
      <c r="L161" t="s" s="4">
        <v>440</v>
      </c>
      <c r="M161" t="s" s="4">
        <v>102</v>
      </c>
      <c r="N161" t="s" s="4">
        <v>1079</v>
      </c>
      <c r="O161" t="s" s="4">
        <v>92</v>
      </c>
      <c r="P161" t="s" s="4">
        <v>1080</v>
      </c>
      <c r="Q161" t="s" s="4">
        <v>92</v>
      </c>
      <c r="R161" t="s" s="4">
        <v>1081</v>
      </c>
      <c r="S161" t="s" s="4">
        <v>1081</v>
      </c>
      <c r="T161" t="s" s="4">
        <v>1081</v>
      </c>
      <c r="U161" t="s" s="4">
        <v>1081</v>
      </c>
      <c r="V161" t="s" s="4">
        <v>1081</v>
      </c>
      <c r="W161" t="s" s="4">
        <v>1081</v>
      </c>
      <c r="X161" t="s" s="4">
        <v>1081</v>
      </c>
      <c r="Y161" t="s" s="4">
        <v>1081</v>
      </c>
      <c r="Z161" t="s" s="4">
        <v>1081</v>
      </c>
      <c r="AA161" t="s" s="4">
        <v>1081</v>
      </c>
      <c r="AB161" t="s" s="4">
        <v>1081</v>
      </c>
      <c r="AC161" t="s" s="4">
        <v>1081</v>
      </c>
      <c r="AD161" t="s" s="4">
        <v>1081</v>
      </c>
      <c r="AE161" t="s" s="4">
        <v>95</v>
      </c>
      <c r="AF161" t="s" s="4">
        <v>82</v>
      </c>
      <c r="AG161" t="s" s="4">
        <v>96</v>
      </c>
    </row>
    <row r="162" ht="45.0" customHeight="true">
      <c r="A162" t="s" s="4">
        <v>1082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1083</v>
      </c>
      <c r="G162" t="s" s="4">
        <v>799</v>
      </c>
      <c r="H162" t="s" s="4">
        <v>799</v>
      </c>
      <c r="I162" t="s" s="4">
        <v>86</v>
      </c>
      <c r="J162" t="s" s="4">
        <v>1084</v>
      </c>
      <c r="K162" t="s" s="4">
        <v>1085</v>
      </c>
      <c r="L162" t="s" s="4">
        <v>572</v>
      </c>
      <c r="M162" t="s" s="4">
        <v>102</v>
      </c>
      <c r="N162" t="s" s="4">
        <v>1086</v>
      </c>
      <c r="O162" t="s" s="4">
        <v>92</v>
      </c>
      <c r="P162" t="s" s="4">
        <v>1087</v>
      </c>
      <c r="Q162" t="s" s="4">
        <v>92</v>
      </c>
      <c r="R162" t="s" s="4">
        <v>1088</v>
      </c>
      <c r="S162" t="s" s="4">
        <v>1088</v>
      </c>
      <c r="T162" t="s" s="4">
        <v>1088</v>
      </c>
      <c r="U162" t="s" s="4">
        <v>1088</v>
      </c>
      <c r="V162" t="s" s="4">
        <v>1088</v>
      </c>
      <c r="W162" t="s" s="4">
        <v>1088</v>
      </c>
      <c r="X162" t="s" s="4">
        <v>1088</v>
      </c>
      <c r="Y162" t="s" s="4">
        <v>1088</v>
      </c>
      <c r="Z162" t="s" s="4">
        <v>1088</v>
      </c>
      <c r="AA162" t="s" s="4">
        <v>1088</v>
      </c>
      <c r="AB162" t="s" s="4">
        <v>1088</v>
      </c>
      <c r="AC162" t="s" s="4">
        <v>1088</v>
      </c>
      <c r="AD162" t="s" s="4">
        <v>1088</v>
      </c>
      <c r="AE162" t="s" s="4">
        <v>95</v>
      </c>
      <c r="AF162" t="s" s="4">
        <v>82</v>
      </c>
      <c r="AG162" t="s" s="4">
        <v>96</v>
      </c>
    </row>
    <row r="163" ht="45.0" customHeight="true">
      <c r="A163" t="s" s="4">
        <v>1089</v>
      </c>
      <c r="B163" t="s" s="4">
        <v>80</v>
      </c>
      <c r="C163" t="s" s="4">
        <v>81</v>
      </c>
      <c r="D163" t="s" s="4">
        <v>82</v>
      </c>
      <c r="E163" t="s" s="4">
        <v>140</v>
      </c>
      <c r="F163" t="s" s="4">
        <v>1090</v>
      </c>
      <c r="G163" t="s" s="4">
        <v>1091</v>
      </c>
      <c r="H163" t="s" s="4">
        <v>1091</v>
      </c>
      <c r="I163" t="s" s="4">
        <v>518</v>
      </c>
      <c r="J163" t="s" s="4">
        <v>1092</v>
      </c>
      <c r="K163" t="s" s="4">
        <v>415</v>
      </c>
      <c r="L163" t="s" s="4">
        <v>520</v>
      </c>
      <c r="M163" t="s" s="4">
        <v>90</v>
      </c>
      <c r="N163" t="s" s="4">
        <v>147</v>
      </c>
      <c r="O163" t="s" s="4">
        <v>92</v>
      </c>
      <c r="P163" t="s" s="4">
        <v>148</v>
      </c>
      <c r="Q163" t="s" s="4">
        <v>92</v>
      </c>
      <c r="R163" t="s" s="4">
        <v>1093</v>
      </c>
      <c r="S163" t="s" s="4">
        <v>1093</v>
      </c>
      <c r="T163" t="s" s="4">
        <v>1093</v>
      </c>
      <c r="U163" t="s" s="4">
        <v>1093</v>
      </c>
      <c r="V163" t="s" s="4">
        <v>1093</v>
      </c>
      <c r="W163" t="s" s="4">
        <v>1093</v>
      </c>
      <c r="X163" t="s" s="4">
        <v>1093</v>
      </c>
      <c r="Y163" t="s" s="4">
        <v>1093</v>
      </c>
      <c r="Z163" t="s" s="4">
        <v>1093</v>
      </c>
      <c r="AA163" t="s" s="4">
        <v>1093</v>
      </c>
      <c r="AB163" t="s" s="4">
        <v>1093</v>
      </c>
      <c r="AC163" t="s" s="4">
        <v>1093</v>
      </c>
      <c r="AD163" t="s" s="4">
        <v>1093</v>
      </c>
      <c r="AE163" t="s" s="4">
        <v>95</v>
      </c>
      <c r="AF163" t="s" s="4">
        <v>82</v>
      </c>
      <c r="AG163" t="s" s="4">
        <v>96</v>
      </c>
    </row>
    <row r="164" ht="45.0" customHeight="true">
      <c r="A164" t="s" s="4">
        <v>1094</v>
      </c>
      <c r="B164" t="s" s="4">
        <v>80</v>
      </c>
      <c r="C164" t="s" s="4">
        <v>81</v>
      </c>
      <c r="D164" t="s" s="4">
        <v>82</v>
      </c>
      <c r="E164" t="s" s="4">
        <v>140</v>
      </c>
      <c r="F164" t="s" s="4">
        <v>1095</v>
      </c>
      <c r="G164" t="s" s="4">
        <v>1096</v>
      </c>
      <c r="H164" t="s" s="4">
        <v>1096</v>
      </c>
      <c r="I164" t="s" s="4">
        <v>518</v>
      </c>
      <c r="J164" t="s" s="4">
        <v>1097</v>
      </c>
      <c r="K164" t="s" s="4">
        <v>88</v>
      </c>
      <c r="L164" t="s" s="4">
        <v>89</v>
      </c>
      <c r="M164" t="s" s="4">
        <v>90</v>
      </c>
      <c r="N164" t="s" s="4">
        <v>147</v>
      </c>
      <c r="O164" t="s" s="4">
        <v>92</v>
      </c>
      <c r="P164" t="s" s="4">
        <v>148</v>
      </c>
      <c r="Q164" t="s" s="4">
        <v>92</v>
      </c>
      <c r="R164" t="s" s="4">
        <v>1098</v>
      </c>
      <c r="S164" t="s" s="4">
        <v>1098</v>
      </c>
      <c r="T164" t="s" s="4">
        <v>1098</v>
      </c>
      <c r="U164" t="s" s="4">
        <v>1098</v>
      </c>
      <c r="V164" t="s" s="4">
        <v>1098</v>
      </c>
      <c r="W164" t="s" s="4">
        <v>1098</v>
      </c>
      <c r="X164" t="s" s="4">
        <v>1098</v>
      </c>
      <c r="Y164" t="s" s="4">
        <v>1098</v>
      </c>
      <c r="Z164" t="s" s="4">
        <v>1098</v>
      </c>
      <c r="AA164" t="s" s="4">
        <v>1098</v>
      </c>
      <c r="AB164" t="s" s="4">
        <v>1098</v>
      </c>
      <c r="AC164" t="s" s="4">
        <v>1098</v>
      </c>
      <c r="AD164" t="s" s="4">
        <v>1098</v>
      </c>
      <c r="AE164" t="s" s="4">
        <v>95</v>
      </c>
      <c r="AF164" t="s" s="4">
        <v>82</v>
      </c>
      <c r="AG164" t="s" s="4">
        <v>96</v>
      </c>
    </row>
    <row r="165" ht="45.0" customHeight="true">
      <c r="A165" t="s" s="4">
        <v>1099</v>
      </c>
      <c r="B165" t="s" s="4">
        <v>80</v>
      </c>
      <c r="C165" t="s" s="4">
        <v>81</v>
      </c>
      <c r="D165" t="s" s="4">
        <v>82</v>
      </c>
      <c r="E165" t="s" s="4">
        <v>140</v>
      </c>
      <c r="F165" t="s" s="4">
        <v>1100</v>
      </c>
      <c r="G165" t="s" s="4">
        <v>1101</v>
      </c>
      <c r="H165" t="s" s="4">
        <v>1101</v>
      </c>
      <c r="I165" t="s" s="4">
        <v>518</v>
      </c>
      <c r="J165" t="s" s="4">
        <v>1102</v>
      </c>
      <c r="K165" t="s" s="4">
        <v>333</v>
      </c>
      <c r="L165" t="s" s="4">
        <v>439</v>
      </c>
      <c r="M165" t="s" s="4">
        <v>90</v>
      </c>
      <c r="N165" t="s" s="4">
        <v>147</v>
      </c>
      <c r="O165" t="s" s="4">
        <v>92</v>
      </c>
      <c r="P165" t="s" s="4">
        <v>148</v>
      </c>
      <c r="Q165" t="s" s="4">
        <v>92</v>
      </c>
      <c r="R165" t="s" s="4">
        <v>1103</v>
      </c>
      <c r="S165" t="s" s="4">
        <v>1103</v>
      </c>
      <c r="T165" t="s" s="4">
        <v>1103</v>
      </c>
      <c r="U165" t="s" s="4">
        <v>1103</v>
      </c>
      <c r="V165" t="s" s="4">
        <v>1103</v>
      </c>
      <c r="W165" t="s" s="4">
        <v>1103</v>
      </c>
      <c r="X165" t="s" s="4">
        <v>1103</v>
      </c>
      <c r="Y165" t="s" s="4">
        <v>1103</v>
      </c>
      <c r="Z165" t="s" s="4">
        <v>1103</v>
      </c>
      <c r="AA165" t="s" s="4">
        <v>1103</v>
      </c>
      <c r="AB165" t="s" s="4">
        <v>1103</v>
      </c>
      <c r="AC165" t="s" s="4">
        <v>1103</v>
      </c>
      <c r="AD165" t="s" s="4">
        <v>1103</v>
      </c>
      <c r="AE165" t="s" s="4">
        <v>95</v>
      </c>
      <c r="AF165" t="s" s="4">
        <v>82</v>
      </c>
      <c r="AG165" t="s" s="4">
        <v>96</v>
      </c>
    </row>
    <row r="166" ht="45.0" customHeight="true">
      <c r="A166" t="s" s="4">
        <v>1104</v>
      </c>
      <c r="B166" t="s" s="4">
        <v>80</v>
      </c>
      <c r="C166" t="s" s="4">
        <v>81</v>
      </c>
      <c r="D166" t="s" s="4">
        <v>82</v>
      </c>
      <c r="E166" t="s" s="4">
        <v>140</v>
      </c>
      <c r="F166" t="s" s="4">
        <v>1105</v>
      </c>
      <c r="G166" t="s" s="4">
        <v>1106</v>
      </c>
      <c r="H166" t="s" s="4">
        <v>1106</v>
      </c>
      <c r="I166" t="s" s="4">
        <v>518</v>
      </c>
      <c r="J166" t="s" s="4">
        <v>1107</v>
      </c>
      <c r="K166" t="s" s="4">
        <v>1108</v>
      </c>
      <c r="L166" t="s" s="4">
        <v>191</v>
      </c>
      <c r="M166" t="s" s="4">
        <v>90</v>
      </c>
      <c r="N166" t="s" s="4">
        <v>147</v>
      </c>
      <c r="O166" t="s" s="4">
        <v>92</v>
      </c>
      <c r="P166" t="s" s="4">
        <v>148</v>
      </c>
      <c r="Q166" t="s" s="4">
        <v>92</v>
      </c>
      <c r="R166" t="s" s="4">
        <v>1109</v>
      </c>
      <c r="S166" t="s" s="4">
        <v>1109</v>
      </c>
      <c r="T166" t="s" s="4">
        <v>1109</v>
      </c>
      <c r="U166" t="s" s="4">
        <v>1109</v>
      </c>
      <c r="V166" t="s" s="4">
        <v>1109</v>
      </c>
      <c r="W166" t="s" s="4">
        <v>1109</v>
      </c>
      <c r="X166" t="s" s="4">
        <v>1109</v>
      </c>
      <c r="Y166" t="s" s="4">
        <v>1109</v>
      </c>
      <c r="Z166" t="s" s="4">
        <v>1109</v>
      </c>
      <c r="AA166" t="s" s="4">
        <v>1109</v>
      </c>
      <c r="AB166" t="s" s="4">
        <v>1109</v>
      </c>
      <c r="AC166" t="s" s="4">
        <v>1109</v>
      </c>
      <c r="AD166" t="s" s="4">
        <v>1109</v>
      </c>
      <c r="AE166" t="s" s="4">
        <v>95</v>
      </c>
      <c r="AF166" t="s" s="4">
        <v>82</v>
      </c>
      <c r="AG166" t="s" s="4">
        <v>96</v>
      </c>
    </row>
    <row r="167" ht="45.0" customHeight="true">
      <c r="A167" t="s" s="4">
        <v>1110</v>
      </c>
      <c r="B167" t="s" s="4">
        <v>80</v>
      </c>
      <c r="C167" t="s" s="4">
        <v>81</v>
      </c>
      <c r="D167" t="s" s="4">
        <v>82</v>
      </c>
      <c r="E167" t="s" s="4">
        <v>140</v>
      </c>
      <c r="F167" t="s" s="4">
        <v>1111</v>
      </c>
      <c r="G167" t="s" s="4">
        <v>1112</v>
      </c>
      <c r="H167" t="s" s="4">
        <v>1112</v>
      </c>
      <c r="I167" t="s" s="4">
        <v>518</v>
      </c>
      <c r="J167" t="s" s="4">
        <v>688</v>
      </c>
      <c r="K167" t="s" s="4">
        <v>840</v>
      </c>
      <c r="L167" t="s" s="4">
        <v>392</v>
      </c>
      <c r="M167" t="s" s="4">
        <v>90</v>
      </c>
      <c r="N167" t="s" s="4">
        <v>147</v>
      </c>
      <c r="O167" t="s" s="4">
        <v>92</v>
      </c>
      <c r="P167" t="s" s="4">
        <v>148</v>
      </c>
      <c r="Q167" t="s" s="4">
        <v>92</v>
      </c>
      <c r="R167" t="s" s="4">
        <v>1113</v>
      </c>
      <c r="S167" t="s" s="4">
        <v>1113</v>
      </c>
      <c r="T167" t="s" s="4">
        <v>1113</v>
      </c>
      <c r="U167" t="s" s="4">
        <v>1113</v>
      </c>
      <c r="V167" t="s" s="4">
        <v>1113</v>
      </c>
      <c r="W167" t="s" s="4">
        <v>1113</v>
      </c>
      <c r="X167" t="s" s="4">
        <v>1113</v>
      </c>
      <c r="Y167" t="s" s="4">
        <v>1113</v>
      </c>
      <c r="Z167" t="s" s="4">
        <v>1113</v>
      </c>
      <c r="AA167" t="s" s="4">
        <v>1113</v>
      </c>
      <c r="AB167" t="s" s="4">
        <v>1113</v>
      </c>
      <c r="AC167" t="s" s="4">
        <v>1113</v>
      </c>
      <c r="AD167" t="s" s="4">
        <v>1113</v>
      </c>
      <c r="AE167" t="s" s="4">
        <v>95</v>
      </c>
      <c r="AF167" t="s" s="4">
        <v>82</v>
      </c>
      <c r="AG167" t="s" s="4">
        <v>96</v>
      </c>
    </row>
    <row r="168" ht="45.0" customHeight="true">
      <c r="A168" t="s" s="4">
        <v>1114</v>
      </c>
      <c r="B168" t="s" s="4">
        <v>80</v>
      </c>
      <c r="C168" t="s" s="4">
        <v>81</v>
      </c>
      <c r="D168" t="s" s="4">
        <v>82</v>
      </c>
      <c r="E168" t="s" s="4">
        <v>140</v>
      </c>
      <c r="F168" t="s" s="4">
        <v>1115</v>
      </c>
      <c r="G168" t="s" s="4">
        <v>1116</v>
      </c>
      <c r="H168" t="s" s="4">
        <v>1116</v>
      </c>
      <c r="I168" t="s" s="4">
        <v>127</v>
      </c>
      <c r="J168" t="s" s="4">
        <v>1117</v>
      </c>
      <c r="K168" t="s" s="4">
        <v>475</v>
      </c>
      <c r="L168" t="s" s="4">
        <v>225</v>
      </c>
      <c r="M168" t="s" s="4">
        <v>102</v>
      </c>
      <c r="N168" t="s" s="4">
        <v>1118</v>
      </c>
      <c r="O168" t="s" s="4">
        <v>92</v>
      </c>
      <c r="P168" t="s" s="4">
        <v>1118</v>
      </c>
      <c r="Q168" t="s" s="4">
        <v>92</v>
      </c>
      <c r="R168" t="s" s="4">
        <v>1119</v>
      </c>
      <c r="S168" t="s" s="4">
        <v>1119</v>
      </c>
      <c r="T168" t="s" s="4">
        <v>1119</v>
      </c>
      <c r="U168" t="s" s="4">
        <v>1119</v>
      </c>
      <c r="V168" t="s" s="4">
        <v>1119</v>
      </c>
      <c r="W168" t="s" s="4">
        <v>1119</v>
      </c>
      <c r="X168" t="s" s="4">
        <v>1119</v>
      </c>
      <c r="Y168" t="s" s="4">
        <v>1119</v>
      </c>
      <c r="Z168" t="s" s="4">
        <v>1119</v>
      </c>
      <c r="AA168" t="s" s="4">
        <v>1119</v>
      </c>
      <c r="AB168" t="s" s="4">
        <v>1119</v>
      </c>
      <c r="AC168" t="s" s="4">
        <v>1119</v>
      </c>
      <c r="AD168" t="s" s="4">
        <v>1119</v>
      </c>
      <c r="AE168" t="s" s="4">
        <v>95</v>
      </c>
      <c r="AF168" t="s" s="4">
        <v>82</v>
      </c>
      <c r="AG168" t="s" s="4">
        <v>96</v>
      </c>
    </row>
    <row r="169" ht="45.0" customHeight="true">
      <c r="A169" t="s" s="4">
        <v>1120</v>
      </c>
      <c r="B169" t="s" s="4">
        <v>80</v>
      </c>
      <c r="C169" t="s" s="4">
        <v>81</v>
      </c>
      <c r="D169" t="s" s="4">
        <v>82</v>
      </c>
      <c r="E169" t="s" s="4">
        <v>140</v>
      </c>
      <c r="F169" t="s" s="4">
        <v>1121</v>
      </c>
      <c r="G169" t="s" s="4">
        <v>1122</v>
      </c>
      <c r="H169" t="s" s="4">
        <v>1122</v>
      </c>
      <c r="I169" t="s" s="4">
        <v>838</v>
      </c>
      <c r="J169" t="s" s="4">
        <v>1123</v>
      </c>
      <c r="K169" t="s" s="4">
        <v>1124</v>
      </c>
      <c r="L169" t="s" s="4">
        <v>1125</v>
      </c>
      <c r="M169" t="s" s="4">
        <v>90</v>
      </c>
      <c r="N169" t="s" s="4">
        <v>147</v>
      </c>
      <c r="O169" t="s" s="4">
        <v>92</v>
      </c>
      <c r="P169" t="s" s="4">
        <v>148</v>
      </c>
      <c r="Q169" t="s" s="4">
        <v>92</v>
      </c>
      <c r="R169" t="s" s="4">
        <v>1126</v>
      </c>
      <c r="S169" t="s" s="4">
        <v>1126</v>
      </c>
      <c r="T169" t="s" s="4">
        <v>1126</v>
      </c>
      <c r="U169" t="s" s="4">
        <v>1126</v>
      </c>
      <c r="V169" t="s" s="4">
        <v>1126</v>
      </c>
      <c r="W169" t="s" s="4">
        <v>1126</v>
      </c>
      <c r="X169" t="s" s="4">
        <v>1126</v>
      </c>
      <c r="Y169" t="s" s="4">
        <v>1126</v>
      </c>
      <c r="Z169" t="s" s="4">
        <v>1126</v>
      </c>
      <c r="AA169" t="s" s="4">
        <v>1126</v>
      </c>
      <c r="AB169" t="s" s="4">
        <v>1126</v>
      </c>
      <c r="AC169" t="s" s="4">
        <v>1126</v>
      </c>
      <c r="AD169" t="s" s="4">
        <v>1126</v>
      </c>
      <c r="AE169" t="s" s="4">
        <v>95</v>
      </c>
      <c r="AF169" t="s" s="4">
        <v>82</v>
      </c>
      <c r="AG169" t="s" s="4">
        <v>96</v>
      </c>
    </row>
    <row r="170" ht="45.0" customHeight="true">
      <c r="A170" t="s" s="4">
        <v>1127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1128</v>
      </c>
      <c r="G170" t="s" s="4">
        <v>85</v>
      </c>
      <c r="H170" t="s" s="4">
        <v>85</v>
      </c>
      <c r="I170" t="s" s="4">
        <v>86</v>
      </c>
      <c r="J170" t="s" s="4">
        <v>1129</v>
      </c>
      <c r="K170" t="s" s="4">
        <v>233</v>
      </c>
      <c r="L170" t="s" s="4">
        <v>111</v>
      </c>
      <c r="M170" t="s" s="4">
        <v>102</v>
      </c>
      <c r="N170" t="s" s="4">
        <v>794</v>
      </c>
      <c r="O170" t="s" s="4">
        <v>92</v>
      </c>
      <c r="P170" t="s" s="4">
        <v>795</v>
      </c>
      <c r="Q170" t="s" s="4">
        <v>92</v>
      </c>
      <c r="R170" t="s" s="4">
        <v>1130</v>
      </c>
      <c r="S170" t="s" s="4">
        <v>1130</v>
      </c>
      <c r="T170" t="s" s="4">
        <v>1130</v>
      </c>
      <c r="U170" t="s" s="4">
        <v>1130</v>
      </c>
      <c r="V170" t="s" s="4">
        <v>1130</v>
      </c>
      <c r="W170" t="s" s="4">
        <v>1130</v>
      </c>
      <c r="X170" t="s" s="4">
        <v>1130</v>
      </c>
      <c r="Y170" t="s" s="4">
        <v>1130</v>
      </c>
      <c r="Z170" t="s" s="4">
        <v>1130</v>
      </c>
      <c r="AA170" t="s" s="4">
        <v>1130</v>
      </c>
      <c r="AB170" t="s" s="4">
        <v>1130</v>
      </c>
      <c r="AC170" t="s" s="4">
        <v>1130</v>
      </c>
      <c r="AD170" t="s" s="4">
        <v>1130</v>
      </c>
      <c r="AE170" t="s" s="4">
        <v>95</v>
      </c>
      <c r="AF170" t="s" s="4">
        <v>82</v>
      </c>
      <c r="AG170" t="s" s="4">
        <v>96</v>
      </c>
    </row>
    <row r="171" ht="45.0" customHeight="true">
      <c r="A171" t="s" s="4">
        <v>1131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1132</v>
      </c>
      <c r="G171" t="s" s="4">
        <v>85</v>
      </c>
      <c r="H171" t="s" s="4">
        <v>85</v>
      </c>
      <c r="I171" t="s" s="4">
        <v>86</v>
      </c>
      <c r="J171" t="s" s="4">
        <v>153</v>
      </c>
      <c r="K171" t="s" s="4">
        <v>100</v>
      </c>
      <c r="L171" t="s" s="4">
        <v>1133</v>
      </c>
      <c r="M171" t="s" s="4">
        <v>102</v>
      </c>
      <c r="N171" t="s" s="4">
        <v>1074</v>
      </c>
      <c r="O171" t="s" s="4">
        <v>92</v>
      </c>
      <c r="P171" t="s" s="4">
        <v>1075</v>
      </c>
      <c r="Q171" t="s" s="4">
        <v>92</v>
      </c>
      <c r="R171" t="s" s="4">
        <v>1134</v>
      </c>
      <c r="S171" t="s" s="4">
        <v>1134</v>
      </c>
      <c r="T171" t="s" s="4">
        <v>1134</v>
      </c>
      <c r="U171" t="s" s="4">
        <v>1134</v>
      </c>
      <c r="V171" t="s" s="4">
        <v>1134</v>
      </c>
      <c r="W171" t="s" s="4">
        <v>1134</v>
      </c>
      <c r="X171" t="s" s="4">
        <v>1134</v>
      </c>
      <c r="Y171" t="s" s="4">
        <v>1134</v>
      </c>
      <c r="Z171" t="s" s="4">
        <v>1134</v>
      </c>
      <c r="AA171" t="s" s="4">
        <v>1134</v>
      </c>
      <c r="AB171" t="s" s="4">
        <v>1134</v>
      </c>
      <c r="AC171" t="s" s="4">
        <v>1134</v>
      </c>
      <c r="AD171" t="s" s="4">
        <v>1134</v>
      </c>
      <c r="AE171" t="s" s="4">
        <v>95</v>
      </c>
      <c r="AF171" t="s" s="4">
        <v>82</v>
      </c>
      <c r="AG171" t="s" s="4">
        <v>96</v>
      </c>
    </row>
    <row r="172" ht="45.0" customHeight="true">
      <c r="A172" t="s" s="4">
        <v>1135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1136</v>
      </c>
      <c r="G172" t="s" s="4">
        <v>903</v>
      </c>
      <c r="H172" t="s" s="4">
        <v>903</v>
      </c>
      <c r="I172" t="s" s="4">
        <v>281</v>
      </c>
      <c r="J172" t="s" s="4">
        <v>1137</v>
      </c>
      <c r="K172" t="s" s="4">
        <v>100</v>
      </c>
      <c r="L172" t="s" s="4">
        <v>1138</v>
      </c>
      <c r="M172" t="s" s="4">
        <v>102</v>
      </c>
      <c r="N172" t="s" s="4">
        <v>1139</v>
      </c>
      <c r="O172" t="s" s="4">
        <v>92</v>
      </c>
      <c r="P172" t="s" s="4">
        <v>1140</v>
      </c>
      <c r="Q172" t="s" s="4">
        <v>92</v>
      </c>
      <c r="R172" t="s" s="4">
        <v>1141</v>
      </c>
      <c r="S172" t="s" s="4">
        <v>1141</v>
      </c>
      <c r="T172" t="s" s="4">
        <v>1141</v>
      </c>
      <c r="U172" t="s" s="4">
        <v>1141</v>
      </c>
      <c r="V172" t="s" s="4">
        <v>1141</v>
      </c>
      <c r="W172" t="s" s="4">
        <v>1141</v>
      </c>
      <c r="X172" t="s" s="4">
        <v>1141</v>
      </c>
      <c r="Y172" t="s" s="4">
        <v>1141</v>
      </c>
      <c r="Z172" t="s" s="4">
        <v>1141</v>
      </c>
      <c r="AA172" t="s" s="4">
        <v>1141</v>
      </c>
      <c r="AB172" t="s" s="4">
        <v>1141</v>
      </c>
      <c r="AC172" t="s" s="4">
        <v>1141</v>
      </c>
      <c r="AD172" t="s" s="4">
        <v>1141</v>
      </c>
      <c r="AE172" t="s" s="4">
        <v>95</v>
      </c>
      <c r="AF172" t="s" s="4">
        <v>82</v>
      </c>
      <c r="AG172" t="s" s="4">
        <v>96</v>
      </c>
    </row>
    <row r="173" ht="45.0" customHeight="true">
      <c r="A173" t="s" s="4">
        <v>1142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1143</v>
      </c>
      <c r="G173" t="s" s="4">
        <v>799</v>
      </c>
      <c r="H173" t="s" s="4">
        <v>799</v>
      </c>
      <c r="I173" t="s" s="4">
        <v>281</v>
      </c>
      <c r="J173" t="s" s="4">
        <v>325</v>
      </c>
      <c r="K173" t="s" s="4">
        <v>100</v>
      </c>
      <c r="L173" t="s" s="4">
        <v>911</v>
      </c>
      <c r="M173" t="s" s="4">
        <v>102</v>
      </c>
      <c r="N173" t="s" s="4">
        <v>1144</v>
      </c>
      <c r="O173" t="s" s="4">
        <v>92</v>
      </c>
      <c r="P173" t="s" s="4">
        <v>1145</v>
      </c>
      <c r="Q173" t="s" s="4">
        <v>92</v>
      </c>
      <c r="R173" t="s" s="4">
        <v>1146</v>
      </c>
      <c r="S173" t="s" s="4">
        <v>1146</v>
      </c>
      <c r="T173" t="s" s="4">
        <v>1146</v>
      </c>
      <c r="U173" t="s" s="4">
        <v>1146</v>
      </c>
      <c r="V173" t="s" s="4">
        <v>1146</v>
      </c>
      <c r="W173" t="s" s="4">
        <v>1146</v>
      </c>
      <c r="X173" t="s" s="4">
        <v>1146</v>
      </c>
      <c r="Y173" t="s" s="4">
        <v>1146</v>
      </c>
      <c r="Z173" t="s" s="4">
        <v>1146</v>
      </c>
      <c r="AA173" t="s" s="4">
        <v>1146</v>
      </c>
      <c r="AB173" t="s" s="4">
        <v>1146</v>
      </c>
      <c r="AC173" t="s" s="4">
        <v>1146</v>
      </c>
      <c r="AD173" t="s" s="4">
        <v>1146</v>
      </c>
      <c r="AE173" t="s" s="4">
        <v>95</v>
      </c>
      <c r="AF173" t="s" s="4">
        <v>82</v>
      </c>
      <c r="AG173" t="s" s="4">
        <v>96</v>
      </c>
    </row>
    <row r="174" ht="45.0" customHeight="true">
      <c r="A174" t="s" s="4">
        <v>1147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1148</v>
      </c>
      <c r="G174" t="s" s="4">
        <v>799</v>
      </c>
      <c r="H174" t="s" s="4">
        <v>799</v>
      </c>
      <c r="I174" t="s" s="4">
        <v>86</v>
      </c>
      <c r="J174" t="s" s="4">
        <v>1149</v>
      </c>
      <c r="K174" t="s" s="4">
        <v>283</v>
      </c>
      <c r="L174" t="s" s="4">
        <v>191</v>
      </c>
      <c r="M174" t="s" s="4">
        <v>102</v>
      </c>
      <c r="N174" t="s" s="4">
        <v>800</v>
      </c>
      <c r="O174" t="s" s="4">
        <v>92</v>
      </c>
      <c r="P174" t="s" s="4">
        <v>801</v>
      </c>
      <c r="Q174" t="s" s="4">
        <v>92</v>
      </c>
      <c r="R174" t="s" s="4">
        <v>1150</v>
      </c>
      <c r="S174" t="s" s="4">
        <v>1150</v>
      </c>
      <c r="T174" t="s" s="4">
        <v>1150</v>
      </c>
      <c r="U174" t="s" s="4">
        <v>1150</v>
      </c>
      <c r="V174" t="s" s="4">
        <v>1150</v>
      </c>
      <c r="W174" t="s" s="4">
        <v>1150</v>
      </c>
      <c r="X174" t="s" s="4">
        <v>1150</v>
      </c>
      <c r="Y174" t="s" s="4">
        <v>1150</v>
      </c>
      <c r="Z174" t="s" s="4">
        <v>1150</v>
      </c>
      <c r="AA174" t="s" s="4">
        <v>1150</v>
      </c>
      <c r="AB174" t="s" s="4">
        <v>1150</v>
      </c>
      <c r="AC174" t="s" s="4">
        <v>1150</v>
      </c>
      <c r="AD174" t="s" s="4">
        <v>1150</v>
      </c>
      <c r="AE174" t="s" s="4">
        <v>95</v>
      </c>
      <c r="AF174" t="s" s="4">
        <v>82</v>
      </c>
      <c r="AG174" t="s" s="4">
        <v>96</v>
      </c>
    </row>
    <row r="175" ht="45.0" customHeight="true">
      <c r="A175" t="s" s="4">
        <v>1151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1152</v>
      </c>
      <c r="G175" t="s" s="4">
        <v>903</v>
      </c>
      <c r="H175" t="s" s="4">
        <v>903</v>
      </c>
      <c r="I175" t="s" s="4">
        <v>86</v>
      </c>
      <c r="J175" t="s" s="4">
        <v>1153</v>
      </c>
      <c r="K175" t="s" s="4">
        <v>326</v>
      </c>
      <c r="L175" t="s" s="4">
        <v>599</v>
      </c>
      <c r="M175" t="s" s="4">
        <v>102</v>
      </c>
      <c r="N175" t="s" s="4">
        <v>1139</v>
      </c>
      <c r="O175" t="s" s="4">
        <v>92</v>
      </c>
      <c r="P175" t="s" s="4">
        <v>1140</v>
      </c>
      <c r="Q175" t="s" s="4">
        <v>92</v>
      </c>
      <c r="R175" t="s" s="4">
        <v>1154</v>
      </c>
      <c r="S175" t="s" s="4">
        <v>1154</v>
      </c>
      <c r="T175" t="s" s="4">
        <v>1154</v>
      </c>
      <c r="U175" t="s" s="4">
        <v>1154</v>
      </c>
      <c r="V175" t="s" s="4">
        <v>1154</v>
      </c>
      <c r="W175" t="s" s="4">
        <v>1154</v>
      </c>
      <c r="X175" t="s" s="4">
        <v>1154</v>
      </c>
      <c r="Y175" t="s" s="4">
        <v>1154</v>
      </c>
      <c r="Z175" t="s" s="4">
        <v>1154</v>
      </c>
      <c r="AA175" t="s" s="4">
        <v>1154</v>
      </c>
      <c r="AB175" t="s" s="4">
        <v>1154</v>
      </c>
      <c r="AC175" t="s" s="4">
        <v>1154</v>
      </c>
      <c r="AD175" t="s" s="4">
        <v>1154</v>
      </c>
      <c r="AE175" t="s" s="4">
        <v>95</v>
      </c>
      <c r="AF175" t="s" s="4">
        <v>82</v>
      </c>
      <c r="AG175" t="s" s="4">
        <v>96</v>
      </c>
    </row>
    <row r="176" ht="45.0" customHeight="true">
      <c r="A176" t="s" s="4">
        <v>1155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1156</v>
      </c>
      <c r="G176" t="s" s="4">
        <v>108</v>
      </c>
      <c r="H176" t="s" s="4">
        <v>108</v>
      </c>
      <c r="I176" t="s" s="4">
        <v>1029</v>
      </c>
      <c r="J176" t="s" s="4">
        <v>1157</v>
      </c>
      <c r="K176" t="s" s="4">
        <v>393</v>
      </c>
      <c r="L176" t="s" s="4">
        <v>404</v>
      </c>
      <c r="M176" t="s" s="4">
        <v>90</v>
      </c>
      <c r="N176" t="s" s="4">
        <v>1158</v>
      </c>
      <c r="O176" t="s" s="4">
        <v>92</v>
      </c>
      <c r="P176" t="s" s="4">
        <v>1159</v>
      </c>
      <c r="Q176" t="s" s="4">
        <v>92</v>
      </c>
      <c r="R176" t="s" s="4">
        <v>1160</v>
      </c>
      <c r="S176" t="s" s="4">
        <v>1160</v>
      </c>
      <c r="T176" t="s" s="4">
        <v>1160</v>
      </c>
      <c r="U176" t="s" s="4">
        <v>1160</v>
      </c>
      <c r="V176" t="s" s="4">
        <v>1160</v>
      </c>
      <c r="W176" t="s" s="4">
        <v>1160</v>
      </c>
      <c r="X176" t="s" s="4">
        <v>1160</v>
      </c>
      <c r="Y176" t="s" s="4">
        <v>1160</v>
      </c>
      <c r="Z176" t="s" s="4">
        <v>1160</v>
      </c>
      <c r="AA176" t="s" s="4">
        <v>1160</v>
      </c>
      <c r="AB176" t="s" s="4">
        <v>1160</v>
      </c>
      <c r="AC176" t="s" s="4">
        <v>1160</v>
      </c>
      <c r="AD176" t="s" s="4">
        <v>1160</v>
      </c>
      <c r="AE176" t="s" s="4">
        <v>95</v>
      </c>
      <c r="AF176" t="s" s="4">
        <v>82</v>
      </c>
      <c r="AG176" t="s" s="4">
        <v>96</v>
      </c>
    </row>
    <row r="177" ht="45.0" customHeight="true">
      <c r="A177" t="s" s="4">
        <v>1161</v>
      </c>
      <c r="B177" t="s" s="4">
        <v>80</v>
      </c>
      <c r="C177" t="s" s="4">
        <v>81</v>
      </c>
      <c r="D177" t="s" s="4">
        <v>82</v>
      </c>
      <c r="E177" t="s" s="4">
        <v>140</v>
      </c>
      <c r="F177" t="s" s="4">
        <v>1162</v>
      </c>
      <c r="G177" t="s" s="4">
        <v>1163</v>
      </c>
      <c r="H177" t="s" s="4">
        <v>1163</v>
      </c>
      <c r="I177" t="s" s="4">
        <v>679</v>
      </c>
      <c r="J177" t="s" s="4">
        <v>1164</v>
      </c>
      <c r="K177" t="s" s="4">
        <v>1165</v>
      </c>
      <c r="L177" t="s" s="4">
        <v>1166</v>
      </c>
      <c r="M177" t="s" s="4">
        <v>90</v>
      </c>
      <c r="N177" t="s" s="4">
        <v>147</v>
      </c>
      <c r="O177" t="s" s="4">
        <v>92</v>
      </c>
      <c r="P177" t="s" s="4">
        <v>148</v>
      </c>
      <c r="Q177" t="s" s="4">
        <v>92</v>
      </c>
      <c r="R177" t="s" s="4">
        <v>1167</v>
      </c>
      <c r="S177" t="s" s="4">
        <v>1167</v>
      </c>
      <c r="T177" t="s" s="4">
        <v>1167</v>
      </c>
      <c r="U177" t="s" s="4">
        <v>1167</v>
      </c>
      <c r="V177" t="s" s="4">
        <v>1167</v>
      </c>
      <c r="W177" t="s" s="4">
        <v>1167</v>
      </c>
      <c r="X177" t="s" s="4">
        <v>1167</v>
      </c>
      <c r="Y177" t="s" s="4">
        <v>1167</v>
      </c>
      <c r="Z177" t="s" s="4">
        <v>1167</v>
      </c>
      <c r="AA177" t="s" s="4">
        <v>1167</v>
      </c>
      <c r="AB177" t="s" s="4">
        <v>1167</v>
      </c>
      <c r="AC177" t="s" s="4">
        <v>1167</v>
      </c>
      <c r="AD177" t="s" s="4">
        <v>1167</v>
      </c>
      <c r="AE177" t="s" s="4">
        <v>95</v>
      </c>
      <c r="AF177" t="s" s="4">
        <v>82</v>
      </c>
      <c r="AG177" t="s" s="4">
        <v>96</v>
      </c>
    </row>
    <row r="178" ht="45.0" customHeight="true">
      <c r="A178" t="s" s="4">
        <v>1168</v>
      </c>
      <c r="B178" t="s" s="4">
        <v>80</v>
      </c>
      <c r="C178" t="s" s="4">
        <v>81</v>
      </c>
      <c r="D178" t="s" s="4">
        <v>82</v>
      </c>
      <c r="E178" t="s" s="4">
        <v>140</v>
      </c>
      <c r="F178" t="s" s="4">
        <v>1169</v>
      </c>
      <c r="G178" t="s" s="4">
        <v>1122</v>
      </c>
      <c r="H178" t="s" s="4">
        <v>1122</v>
      </c>
      <c r="I178" t="s" s="4">
        <v>838</v>
      </c>
      <c r="J178" t="s" s="4">
        <v>1170</v>
      </c>
      <c r="K178" t="s" s="4">
        <v>225</v>
      </c>
      <c r="L178" t="s" s="4">
        <v>440</v>
      </c>
      <c r="M178" t="s" s="4">
        <v>102</v>
      </c>
      <c r="N178" t="s" s="4">
        <v>147</v>
      </c>
      <c r="O178" t="s" s="4">
        <v>92</v>
      </c>
      <c r="P178" t="s" s="4">
        <v>148</v>
      </c>
      <c r="Q178" t="s" s="4">
        <v>92</v>
      </c>
      <c r="R178" t="s" s="4">
        <v>1171</v>
      </c>
      <c r="S178" t="s" s="4">
        <v>1171</v>
      </c>
      <c r="T178" t="s" s="4">
        <v>1171</v>
      </c>
      <c r="U178" t="s" s="4">
        <v>1171</v>
      </c>
      <c r="V178" t="s" s="4">
        <v>1171</v>
      </c>
      <c r="W178" t="s" s="4">
        <v>1171</v>
      </c>
      <c r="X178" t="s" s="4">
        <v>1171</v>
      </c>
      <c r="Y178" t="s" s="4">
        <v>1171</v>
      </c>
      <c r="Z178" t="s" s="4">
        <v>1171</v>
      </c>
      <c r="AA178" t="s" s="4">
        <v>1171</v>
      </c>
      <c r="AB178" t="s" s="4">
        <v>1171</v>
      </c>
      <c r="AC178" t="s" s="4">
        <v>1171</v>
      </c>
      <c r="AD178" t="s" s="4">
        <v>1171</v>
      </c>
      <c r="AE178" t="s" s="4">
        <v>95</v>
      </c>
      <c r="AF178" t="s" s="4">
        <v>82</v>
      </c>
      <c r="AG178" t="s" s="4">
        <v>96</v>
      </c>
    </row>
    <row r="179" ht="45.0" customHeight="true">
      <c r="A179" t="s" s="4">
        <v>1172</v>
      </c>
      <c r="B179" t="s" s="4">
        <v>80</v>
      </c>
      <c r="C179" t="s" s="4">
        <v>81</v>
      </c>
      <c r="D179" t="s" s="4">
        <v>82</v>
      </c>
      <c r="E179" t="s" s="4">
        <v>140</v>
      </c>
      <c r="F179" t="s" s="4">
        <v>1173</v>
      </c>
      <c r="G179" t="s" s="4">
        <v>1174</v>
      </c>
      <c r="H179" t="s" s="4">
        <v>1174</v>
      </c>
      <c r="I179" t="s" s="4">
        <v>118</v>
      </c>
      <c r="J179" t="s" s="4">
        <v>1175</v>
      </c>
      <c r="K179" t="s" s="4">
        <v>191</v>
      </c>
      <c r="L179" t="s" s="4">
        <v>136</v>
      </c>
      <c r="M179" t="s" s="4">
        <v>102</v>
      </c>
      <c r="N179" t="s" s="4">
        <v>1176</v>
      </c>
      <c r="O179" t="s" s="4">
        <v>92</v>
      </c>
      <c r="P179" t="s" s="4">
        <v>1177</v>
      </c>
      <c r="Q179" t="s" s="4">
        <v>92</v>
      </c>
      <c r="R179" t="s" s="4">
        <v>1178</v>
      </c>
      <c r="S179" t="s" s="4">
        <v>1178</v>
      </c>
      <c r="T179" t="s" s="4">
        <v>1178</v>
      </c>
      <c r="U179" t="s" s="4">
        <v>1178</v>
      </c>
      <c r="V179" t="s" s="4">
        <v>1178</v>
      </c>
      <c r="W179" t="s" s="4">
        <v>1178</v>
      </c>
      <c r="X179" t="s" s="4">
        <v>1178</v>
      </c>
      <c r="Y179" t="s" s="4">
        <v>1178</v>
      </c>
      <c r="Z179" t="s" s="4">
        <v>1178</v>
      </c>
      <c r="AA179" t="s" s="4">
        <v>1178</v>
      </c>
      <c r="AB179" t="s" s="4">
        <v>1178</v>
      </c>
      <c r="AC179" t="s" s="4">
        <v>1178</v>
      </c>
      <c r="AD179" t="s" s="4">
        <v>1178</v>
      </c>
      <c r="AE179" t="s" s="4">
        <v>95</v>
      </c>
      <c r="AF179" t="s" s="4">
        <v>82</v>
      </c>
      <c r="AG179" t="s" s="4">
        <v>96</v>
      </c>
    </row>
    <row r="180" ht="45.0" customHeight="true">
      <c r="A180" t="s" s="4">
        <v>1179</v>
      </c>
      <c r="B180" t="s" s="4">
        <v>80</v>
      </c>
      <c r="C180" t="s" s="4">
        <v>81</v>
      </c>
      <c r="D180" t="s" s="4">
        <v>82</v>
      </c>
      <c r="E180" t="s" s="4">
        <v>140</v>
      </c>
      <c r="F180" t="s" s="4">
        <v>1180</v>
      </c>
      <c r="G180" t="s" s="4">
        <v>1174</v>
      </c>
      <c r="H180" t="s" s="4">
        <v>1174</v>
      </c>
      <c r="I180" t="s" s="4">
        <v>118</v>
      </c>
      <c r="J180" t="s" s="4">
        <v>1181</v>
      </c>
      <c r="K180" t="s" s="4">
        <v>1182</v>
      </c>
      <c r="L180" t="s" s="4">
        <v>190</v>
      </c>
      <c r="M180" t="s" s="4">
        <v>90</v>
      </c>
      <c r="N180" t="s" s="4">
        <v>1183</v>
      </c>
      <c r="O180" t="s" s="4">
        <v>92</v>
      </c>
      <c r="P180" t="s" s="4">
        <v>1184</v>
      </c>
      <c r="Q180" t="s" s="4">
        <v>92</v>
      </c>
      <c r="R180" t="s" s="4">
        <v>1185</v>
      </c>
      <c r="S180" t="s" s="4">
        <v>1185</v>
      </c>
      <c r="T180" t="s" s="4">
        <v>1185</v>
      </c>
      <c r="U180" t="s" s="4">
        <v>1185</v>
      </c>
      <c r="V180" t="s" s="4">
        <v>1185</v>
      </c>
      <c r="W180" t="s" s="4">
        <v>1185</v>
      </c>
      <c r="X180" t="s" s="4">
        <v>1185</v>
      </c>
      <c r="Y180" t="s" s="4">
        <v>1185</v>
      </c>
      <c r="Z180" t="s" s="4">
        <v>1185</v>
      </c>
      <c r="AA180" t="s" s="4">
        <v>1185</v>
      </c>
      <c r="AB180" t="s" s="4">
        <v>1185</v>
      </c>
      <c r="AC180" t="s" s="4">
        <v>1185</v>
      </c>
      <c r="AD180" t="s" s="4">
        <v>1185</v>
      </c>
      <c r="AE180" t="s" s="4">
        <v>95</v>
      </c>
      <c r="AF180" t="s" s="4">
        <v>82</v>
      </c>
      <c r="AG180" t="s" s="4">
        <v>96</v>
      </c>
    </row>
    <row r="181" ht="45.0" customHeight="true">
      <c r="A181" t="s" s="4">
        <v>1186</v>
      </c>
      <c r="B181" t="s" s="4">
        <v>80</v>
      </c>
      <c r="C181" t="s" s="4">
        <v>81</v>
      </c>
      <c r="D181" t="s" s="4">
        <v>82</v>
      </c>
      <c r="E181" t="s" s="4">
        <v>140</v>
      </c>
      <c r="F181" t="s" s="4">
        <v>1187</v>
      </c>
      <c r="G181" t="s" s="4">
        <v>1174</v>
      </c>
      <c r="H181" t="s" s="4">
        <v>1174</v>
      </c>
      <c r="I181" t="s" s="4">
        <v>118</v>
      </c>
      <c r="J181" t="s" s="4">
        <v>1188</v>
      </c>
      <c r="K181" t="s" s="4">
        <v>100</v>
      </c>
      <c r="L181" t="s" s="4">
        <v>1189</v>
      </c>
      <c r="M181" t="s" s="4">
        <v>90</v>
      </c>
      <c r="N181" t="s" s="4">
        <v>1183</v>
      </c>
      <c r="O181" t="s" s="4">
        <v>92</v>
      </c>
      <c r="P181" t="s" s="4">
        <v>1184</v>
      </c>
      <c r="Q181" t="s" s="4">
        <v>92</v>
      </c>
      <c r="R181" t="s" s="4">
        <v>1190</v>
      </c>
      <c r="S181" t="s" s="4">
        <v>1190</v>
      </c>
      <c r="T181" t="s" s="4">
        <v>1190</v>
      </c>
      <c r="U181" t="s" s="4">
        <v>1190</v>
      </c>
      <c r="V181" t="s" s="4">
        <v>1190</v>
      </c>
      <c r="W181" t="s" s="4">
        <v>1190</v>
      </c>
      <c r="X181" t="s" s="4">
        <v>1190</v>
      </c>
      <c r="Y181" t="s" s="4">
        <v>1190</v>
      </c>
      <c r="Z181" t="s" s="4">
        <v>1190</v>
      </c>
      <c r="AA181" t="s" s="4">
        <v>1190</v>
      </c>
      <c r="AB181" t="s" s="4">
        <v>1190</v>
      </c>
      <c r="AC181" t="s" s="4">
        <v>1190</v>
      </c>
      <c r="AD181" t="s" s="4">
        <v>1190</v>
      </c>
      <c r="AE181" t="s" s="4">
        <v>95</v>
      </c>
      <c r="AF181" t="s" s="4">
        <v>82</v>
      </c>
      <c r="AG181" t="s" s="4">
        <v>96</v>
      </c>
    </row>
    <row r="182" ht="45.0" customHeight="true">
      <c r="A182" t="s" s="4">
        <v>1191</v>
      </c>
      <c r="B182" t="s" s="4">
        <v>80</v>
      </c>
      <c r="C182" t="s" s="4">
        <v>81</v>
      </c>
      <c r="D182" t="s" s="4">
        <v>82</v>
      </c>
      <c r="E182" t="s" s="4">
        <v>140</v>
      </c>
      <c r="F182" t="s" s="4">
        <v>1192</v>
      </c>
      <c r="G182" t="s" s="4">
        <v>1174</v>
      </c>
      <c r="H182" t="s" s="4">
        <v>1174</v>
      </c>
      <c r="I182" t="s" s="4">
        <v>118</v>
      </c>
      <c r="J182" t="s" s="4">
        <v>1193</v>
      </c>
      <c r="K182" t="s" s="4">
        <v>100</v>
      </c>
      <c r="L182" t="s" s="4">
        <v>1189</v>
      </c>
      <c r="M182" t="s" s="4">
        <v>90</v>
      </c>
      <c r="N182" t="s" s="4">
        <v>1183</v>
      </c>
      <c r="O182" t="s" s="4">
        <v>92</v>
      </c>
      <c r="P182" t="s" s="4">
        <v>1184</v>
      </c>
      <c r="Q182" t="s" s="4">
        <v>92</v>
      </c>
      <c r="R182" t="s" s="4">
        <v>1194</v>
      </c>
      <c r="S182" t="s" s="4">
        <v>1194</v>
      </c>
      <c r="T182" t="s" s="4">
        <v>1194</v>
      </c>
      <c r="U182" t="s" s="4">
        <v>1194</v>
      </c>
      <c r="V182" t="s" s="4">
        <v>1194</v>
      </c>
      <c r="W182" t="s" s="4">
        <v>1194</v>
      </c>
      <c r="X182" t="s" s="4">
        <v>1194</v>
      </c>
      <c r="Y182" t="s" s="4">
        <v>1194</v>
      </c>
      <c r="Z182" t="s" s="4">
        <v>1194</v>
      </c>
      <c r="AA182" t="s" s="4">
        <v>1194</v>
      </c>
      <c r="AB182" t="s" s="4">
        <v>1194</v>
      </c>
      <c r="AC182" t="s" s="4">
        <v>1194</v>
      </c>
      <c r="AD182" t="s" s="4">
        <v>1194</v>
      </c>
      <c r="AE182" t="s" s="4">
        <v>95</v>
      </c>
      <c r="AF182" t="s" s="4">
        <v>82</v>
      </c>
      <c r="AG182" t="s" s="4">
        <v>96</v>
      </c>
    </row>
    <row r="183" ht="45.0" customHeight="true">
      <c r="A183" t="s" s="4">
        <v>1195</v>
      </c>
      <c r="B183" t="s" s="4">
        <v>80</v>
      </c>
      <c r="C183" t="s" s="4">
        <v>81</v>
      </c>
      <c r="D183" t="s" s="4">
        <v>82</v>
      </c>
      <c r="E183" t="s" s="4">
        <v>140</v>
      </c>
      <c r="F183" t="s" s="4">
        <v>1196</v>
      </c>
      <c r="G183" t="s" s="4">
        <v>1174</v>
      </c>
      <c r="H183" t="s" s="4">
        <v>1174</v>
      </c>
      <c r="I183" t="s" s="4">
        <v>118</v>
      </c>
      <c r="J183" t="s" s="4">
        <v>1197</v>
      </c>
      <c r="K183" t="s" s="4">
        <v>475</v>
      </c>
      <c r="L183" t="s" s="4">
        <v>1198</v>
      </c>
      <c r="M183" t="s" s="4">
        <v>102</v>
      </c>
      <c r="N183" t="s" s="4">
        <v>1199</v>
      </c>
      <c r="O183" t="s" s="4">
        <v>92</v>
      </c>
      <c r="P183" t="s" s="4">
        <v>1200</v>
      </c>
      <c r="Q183" t="s" s="4">
        <v>92</v>
      </c>
      <c r="R183" t="s" s="4">
        <v>1201</v>
      </c>
      <c r="S183" t="s" s="4">
        <v>1201</v>
      </c>
      <c r="T183" t="s" s="4">
        <v>1201</v>
      </c>
      <c r="U183" t="s" s="4">
        <v>1201</v>
      </c>
      <c r="V183" t="s" s="4">
        <v>1201</v>
      </c>
      <c r="W183" t="s" s="4">
        <v>1201</v>
      </c>
      <c r="X183" t="s" s="4">
        <v>1201</v>
      </c>
      <c r="Y183" t="s" s="4">
        <v>1201</v>
      </c>
      <c r="Z183" t="s" s="4">
        <v>1201</v>
      </c>
      <c r="AA183" t="s" s="4">
        <v>1201</v>
      </c>
      <c r="AB183" t="s" s="4">
        <v>1201</v>
      </c>
      <c r="AC183" t="s" s="4">
        <v>1201</v>
      </c>
      <c r="AD183" t="s" s="4">
        <v>1201</v>
      </c>
      <c r="AE183" t="s" s="4">
        <v>95</v>
      </c>
      <c r="AF183" t="s" s="4">
        <v>82</v>
      </c>
      <c r="AG183" t="s" s="4">
        <v>96</v>
      </c>
    </row>
    <row r="184" ht="45.0" customHeight="true">
      <c r="A184" t="s" s="4">
        <v>1202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1203</v>
      </c>
      <c r="G184" t="s" s="4">
        <v>85</v>
      </c>
      <c r="H184" t="s" s="4">
        <v>85</v>
      </c>
      <c r="I184" t="s" s="4">
        <v>281</v>
      </c>
      <c r="J184" t="s" s="4">
        <v>1204</v>
      </c>
      <c r="K184" t="s" s="4">
        <v>854</v>
      </c>
      <c r="L184" t="s" s="4">
        <v>1205</v>
      </c>
      <c r="M184" t="s" s="4">
        <v>90</v>
      </c>
      <c r="N184" t="s" s="4">
        <v>91</v>
      </c>
      <c r="O184" t="s" s="4">
        <v>92</v>
      </c>
      <c r="P184" t="s" s="4">
        <v>93</v>
      </c>
      <c r="Q184" t="s" s="4">
        <v>92</v>
      </c>
      <c r="R184" t="s" s="4">
        <v>1206</v>
      </c>
      <c r="S184" t="s" s="4">
        <v>1206</v>
      </c>
      <c r="T184" t="s" s="4">
        <v>1206</v>
      </c>
      <c r="U184" t="s" s="4">
        <v>1206</v>
      </c>
      <c r="V184" t="s" s="4">
        <v>1206</v>
      </c>
      <c r="W184" t="s" s="4">
        <v>1206</v>
      </c>
      <c r="X184" t="s" s="4">
        <v>1206</v>
      </c>
      <c r="Y184" t="s" s="4">
        <v>1206</v>
      </c>
      <c r="Z184" t="s" s="4">
        <v>1206</v>
      </c>
      <c r="AA184" t="s" s="4">
        <v>1206</v>
      </c>
      <c r="AB184" t="s" s="4">
        <v>1206</v>
      </c>
      <c r="AC184" t="s" s="4">
        <v>1206</v>
      </c>
      <c r="AD184" t="s" s="4">
        <v>1206</v>
      </c>
      <c r="AE184" t="s" s="4">
        <v>95</v>
      </c>
      <c r="AF184" t="s" s="4">
        <v>82</v>
      </c>
      <c r="AG184" t="s" s="4">
        <v>96</v>
      </c>
    </row>
    <row r="185" ht="45.0" customHeight="true">
      <c r="A185" t="s" s="4">
        <v>1207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1208</v>
      </c>
      <c r="G185" t="s" s="4">
        <v>85</v>
      </c>
      <c r="H185" t="s" s="4">
        <v>85</v>
      </c>
      <c r="I185" t="s" s="4">
        <v>86</v>
      </c>
      <c r="J185" t="s" s="4">
        <v>1209</v>
      </c>
      <c r="K185" t="s" s="4">
        <v>198</v>
      </c>
      <c r="L185" t="s" s="4">
        <v>927</v>
      </c>
      <c r="M185" t="s" s="4">
        <v>102</v>
      </c>
      <c r="N185" t="s" s="4">
        <v>794</v>
      </c>
      <c r="O185" t="s" s="4">
        <v>92</v>
      </c>
      <c r="P185" t="s" s="4">
        <v>795</v>
      </c>
      <c r="Q185" t="s" s="4">
        <v>92</v>
      </c>
      <c r="R185" t="s" s="4">
        <v>1210</v>
      </c>
      <c r="S185" t="s" s="4">
        <v>1210</v>
      </c>
      <c r="T185" t="s" s="4">
        <v>1210</v>
      </c>
      <c r="U185" t="s" s="4">
        <v>1210</v>
      </c>
      <c r="V185" t="s" s="4">
        <v>1210</v>
      </c>
      <c r="W185" t="s" s="4">
        <v>1210</v>
      </c>
      <c r="X185" t="s" s="4">
        <v>1210</v>
      </c>
      <c r="Y185" t="s" s="4">
        <v>1210</v>
      </c>
      <c r="Z185" t="s" s="4">
        <v>1210</v>
      </c>
      <c r="AA185" t="s" s="4">
        <v>1210</v>
      </c>
      <c r="AB185" t="s" s="4">
        <v>1210</v>
      </c>
      <c r="AC185" t="s" s="4">
        <v>1210</v>
      </c>
      <c r="AD185" t="s" s="4">
        <v>1210</v>
      </c>
      <c r="AE185" t="s" s="4">
        <v>95</v>
      </c>
      <c r="AF185" t="s" s="4">
        <v>82</v>
      </c>
      <c r="AG185" t="s" s="4">
        <v>96</v>
      </c>
    </row>
    <row r="186" ht="45.0" customHeight="true">
      <c r="A186" t="s" s="4">
        <v>1211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1212</v>
      </c>
      <c r="G186" t="s" s="4">
        <v>85</v>
      </c>
      <c r="H186" t="s" s="4">
        <v>85</v>
      </c>
      <c r="I186" t="s" s="4">
        <v>86</v>
      </c>
      <c r="J186" t="s" s="4">
        <v>365</v>
      </c>
      <c r="K186" t="s" s="4">
        <v>100</v>
      </c>
      <c r="L186" t="s" s="4">
        <v>1213</v>
      </c>
      <c r="M186" t="s" s="4">
        <v>102</v>
      </c>
      <c r="N186" t="s" s="4">
        <v>794</v>
      </c>
      <c r="O186" t="s" s="4">
        <v>92</v>
      </c>
      <c r="P186" t="s" s="4">
        <v>795</v>
      </c>
      <c r="Q186" t="s" s="4">
        <v>92</v>
      </c>
      <c r="R186" t="s" s="4">
        <v>1214</v>
      </c>
      <c r="S186" t="s" s="4">
        <v>1214</v>
      </c>
      <c r="T186" t="s" s="4">
        <v>1214</v>
      </c>
      <c r="U186" t="s" s="4">
        <v>1214</v>
      </c>
      <c r="V186" t="s" s="4">
        <v>1214</v>
      </c>
      <c r="W186" t="s" s="4">
        <v>1214</v>
      </c>
      <c r="X186" t="s" s="4">
        <v>1214</v>
      </c>
      <c r="Y186" t="s" s="4">
        <v>1214</v>
      </c>
      <c r="Z186" t="s" s="4">
        <v>1214</v>
      </c>
      <c r="AA186" t="s" s="4">
        <v>1214</v>
      </c>
      <c r="AB186" t="s" s="4">
        <v>1214</v>
      </c>
      <c r="AC186" t="s" s="4">
        <v>1214</v>
      </c>
      <c r="AD186" t="s" s="4">
        <v>1214</v>
      </c>
      <c r="AE186" t="s" s="4">
        <v>95</v>
      </c>
      <c r="AF186" t="s" s="4">
        <v>82</v>
      </c>
      <c r="AG186" t="s" s="4">
        <v>96</v>
      </c>
    </row>
    <row r="187" ht="45.0" customHeight="true">
      <c r="A187" t="s" s="4">
        <v>1215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1216</v>
      </c>
      <c r="G187" t="s" s="4">
        <v>1217</v>
      </c>
      <c r="H187" t="s" s="4">
        <v>1217</v>
      </c>
      <c r="I187" t="s" s="4">
        <v>127</v>
      </c>
      <c r="J187" t="s" s="4">
        <v>1218</v>
      </c>
      <c r="K187" t="s" s="4">
        <v>191</v>
      </c>
      <c r="L187" t="s" s="4">
        <v>137</v>
      </c>
      <c r="M187" t="s" s="4">
        <v>102</v>
      </c>
      <c r="N187" t="s" s="4">
        <v>658</v>
      </c>
      <c r="O187" t="s" s="4">
        <v>92</v>
      </c>
      <c r="P187" t="s" s="4">
        <v>659</v>
      </c>
      <c r="Q187" t="s" s="4">
        <v>92</v>
      </c>
      <c r="R187" t="s" s="4">
        <v>1219</v>
      </c>
      <c r="S187" t="s" s="4">
        <v>1219</v>
      </c>
      <c r="T187" t="s" s="4">
        <v>1219</v>
      </c>
      <c r="U187" t="s" s="4">
        <v>1219</v>
      </c>
      <c r="V187" t="s" s="4">
        <v>1219</v>
      </c>
      <c r="W187" t="s" s="4">
        <v>1219</v>
      </c>
      <c r="X187" t="s" s="4">
        <v>1219</v>
      </c>
      <c r="Y187" t="s" s="4">
        <v>1219</v>
      </c>
      <c r="Z187" t="s" s="4">
        <v>1219</v>
      </c>
      <c r="AA187" t="s" s="4">
        <v>1219</v>
      </c>
      <c r="AB187" t="s" s="4">
        <v>1219</v>
      </c>
      <c r="AC187" t="s" s="4">
        <v>1219</v>
      </c>
      <c r="AD187" t="s" s="4">
        <v>1219</v>
      </c>
      <c r="AE187" t="s" s="4">
        <v>95</v>
      </c>
      <c r="AF187" t="s" s="4">
        <v>82</v>
      </c>
      <c r="AG187" t="s" s="4">
        <v>96</v>
      </c>
    </row>
    <row r="188" ht="45.0" customHeight="true">
      <c r="A188" t="s" s="4">
        <v>1220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1221</v>
      </c>
      <c r="G188" t="s" s="4">
        <v>108</v>
      </c>
      <c r="H188" t="s" s="4">
        <v>108</v>
      </c>
      <c r="I188" t="s" s="4">
        <v>518</v>
      </c>
      <c r="J188" t="s" s="4">
        <v>1222</v>
      </c>
      <c r="K188" t="s" s="4">
        <v>191</v>
      </c>
      <c r="L188" t="s" s="4">
        <v>1223</v>
      </c>
      <c r="M188" t="s" s="4">
        <v>102</v>
      </c>
      <c r="N188" t="s" s="4">
        <v>658</v>
      </c>
      <c r="O188" t="s" s="4">
        <v>92</v>
      </c>
      <c r="P188" t="s" s="4">
        <v>659</v>
      </c>
      <c r="Q188" t="s" s="4">
        <v>92</v>
      </c>
      <c r="R188" t="s" s="4">
        <v>1224</v>
      </c>
      <c r="S188" t="s" s="4">
        <v>1224</v>
      </c>
      <c r="T188" t="s" s="4">
        <v>1224</v>
      </c>
      <c r="U188" t="s" s="4">
        <v>1224</v>
      </c>
      <c r="V188" t="s" s="4">
        <v>1224</v>
      </c>
      <c r="W188" t="s" s="4">
        <v>1224</v>
      </c>
      <c r="X188" t="s" s="4">
        <v>1224</v>
      </c>
      <c r="Y188" t="s" s="4">
        <v>1224</v>
      </c>
      <c r="Z188" t="s" s="4">
        <v>1224</v>
      </c>
      <c r="AA188" t="s" s="4">
        <v>1224</v>
      </c>
      <c r="AB188" t="s" s="4">
        <v>1224</v>
      </c>
      <c r="AC188" t="s" s="4">
        <v>1224</v>
      </c>
      <c r="AD188" t="s" s="4">
        <v>1224</v>
      </c>
      <c r="AE188" t="s" s="4">
        <v>95</v>
      </c>
      <c r="AF188" t="s" s="4">
        <v>82</v>
      </c>
      <c r="AG188" t="s" s="4">
        <v>96</v>
      </c>
    </row>
    <row r="189" ht="45.0" customHeight="true">
      <c r="A189" t="s" s="4">
        <v>1225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1226</v>
      </c>
      <c r="G189" t="s" s="4">
        <v>108</v>
      </c>
      <c r="H189" t="s" s="4">
        <v>108</v>
      </c>
      <c r="I189" t="s" s="4">
        <v>86</v>
      </c>
      <c r="J189" t="s" s="4">
        <v>1227</v>
      </c>
      <c r="K189" t="s" s="4">
        <v>191</v>
      </c>
      <c r="L189" t="s" s="4">
        <v>326</v>
      </c>
      <c r="M189" t="s" s="4">
        <v>90</v>
      </c>
      <c r="N189" t="s" s="4">
        <v>658</v>
      </c>
      <c r="O189" t="s" s="4">
        <v>92</v>
      </c>
      <c r="P189" t="s" s="4">
        <v>659</v>
      </c>
      <c r="Q189" t="s" s="4">
        <v>92</v>
      </c>
      <c r="R189" t="s" s="4">
        <v>1228</v>
      </c>
      <c r="S189" t="s" s="4">
        <v>1228</v>
      </c>
      <c r="T189" t="s" s="4">
        <v>1228</v>
      </c>
      <c r="U189" t="s" s="4">
        <v>1228</v>
      </c>
      <c r="V189" t="s" s="4">
        <v>1228</v>
      </c>
      <c r="W189" t="s" s="4">
        <v>1228</v>
      </c>
      <c r="X189" t="s" s="4">
        <v>1228</v>
      </c>
      <c r="Y189" t="s" s="4">
        <v>1228</v>
      </c>
      <c r="Z189" t="s" s="4">
        <v>1228</v>
      </c>
      <c r="AA189" t="s" s="4">
        <v>1228</v>
      </c>
      <c r="AB189" t="s" s="4">
        <v>1228</v>
      </c>
      <c r="AC189" t="s" s="4">
        <v>1228</v>
      </c>
      <c r="AD189" t="s" s="4">
        <v>1228</v>
      </c>
      <c r="AE189" t="s" s="4">
        <v>95</v>
      </c>
      <c r="AF189" t="s" s="4">
        <v>82</v>
      </c>
      <c r="AG189" t="s" s="4">
        <v>96</v>
      </c>
    </row>
    <row r="190" ht="45.0" customHeight="true">
      <c r="A190" t="s" s="4">
        <v>1229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1230</v>
      </c>
      <c r="G190" t="s" s="4">
        <v>799</v>
      </c>
      <c r="H190" t="s" s="4">
        <v>799</v>
      </c>
      <c r="I190" t="s" s="4">
        <v>86</v>
      </c>
      <c r="J190" t="s" s="4">
        <v>1231</v>
      </c>
      <c r="K190" t="s" s="4">
        <v>191</v>
      </c>
      <c r="L190" t="s" s="4">
        <v>1232</v>
      </c>
      <c r="M190" t="s" s="4">
        <v>102</v>
      </c>
      <c r="N190" t="s" s="4">
        <v>1086</v>
      </c>
      <c r="O190" t="s" s="4">
        <v>92</v>
      </c>
      <c r="P190" t="s" s="4">
        <v>1087</v>
      </c>
      <c r="Q190" t="s" s="4">
        <v>92</v>
      </c>
      <c r="R190" t="s" s="4">
        <v>1233</v>
      </c>
      <c r="S190" t="s" s="4">
        <v>1233</v>
      </c>
      <c r="T190" t="s" s="4">
        <v>1233</v>
      </c>
      <c r="U190" t="s" s="4">
        <v>1233</v>
      </c>
      <c r="V190" t="s" s="4">
        <v>1233</v>
      </c>
      <c r="W190" t="s" s="4">
        <v>1233</v>
      </c>
      <c r="X190" t="s" s="4">
        <v>1233</v>
      </c>
      <c r="Y190" t="s" s="4">
        <v>1233</v>
      </c>
      <c r="Z190" t="s" s="4">
        <v>1233</v>
      </c>
      <c r="AA190" t="s" s="4">
        <v>1233</v>
      </c>
      <c r="AB190" t="s" s="4">
        <v>1233</v>
      </c>
      <c r="AC190" t="s" s="4">
        <v>1233</v>
      </c>
      <c r="AD190" t="s" s="4">
        <v>1233</v>
      </c>
      <c r="AE190" t="s" s="4">
        <v>95</v>
      </c>
      <c r="AF190" t="s" s="4">
        <v>82</v>
      </c>
      <c r="AG190" t="s" s="4">
        <v>96</v>
      </c>
    </row>
    <row r="191" ht="45.0" customHeight="true">
      <c r="A191" t="s" s="4">
        <v>1234</v>
      </c>
      <c r="B191" t="s" s="4">
        <v>80</v>
      </c>
      <c r="C191" t="s" s="4">
        <v>81</v>
      </c>
      <c r="D191" t="s" s="4">
        <v>82</v>
      </c>
      <c r="E191" t="s" s="4">
        <v>140</v>
      </c>
      <c r="F191" t="s" s="4">
        <v>1235</v>
      </c>
      <c r="G191" t="s" s="4">
        <v>1236</v>
      </c>
      <c r="H191" t="s" s="4">
        <v>1236</v>
      </c>
      <c r="I191" t="s" s="4">
        <v>693</v>
      </c>
      <c r="J191" t="s" s="4">
        <v>1237</v>
      </c>
      <c r="K191" t="s" s="4">
        <v>184</v>
      </c>
      <c r="L191" t="s" s="4">
        <v>176</v>
      </c>
      <c r="M191" t="s" s="4">
        <v>90</v>
      </c>
      <c r="N191" t="s" s="4">
        <v>147</v>
      </c>
      <c r="O191" t="s" s="4">
        <v>92</v>
      </c>
      <c r="P191" t="s" s="4">
        <v>148</v>
      </c>
      <c r="Q191" t="s" s="4">
        <v>92</v>
      </c>
      <c r="R191" t="s" s="4">
        <v>1238</v>
      </c>
      <c r="S191" t="s" s="4">
        <v>1238</v>
      </c>
      <c r="T191" t="s" s="4">
        <v>1238</v>
      </c>
      <c r="U191" t="s" s="4">
        <v>1238</v>
      </c>
      <c r="V191" t="s" s="4">
        <v>1238</v>
      </c>
      <c r="W191" t="s" s="4">
        <v>1238</v>
      </c>
      <c r="X191" t="s" s="4">
        <v>1238</v>
      </c>
      <c r="Y191" t="s" s="4">
        <v>1238</v>
      </c>
      <c r="Z191" t="s" s="4">
        <v>1238</v>
      </c>
      <c r="AA191" t="s" s="4">
        <v>1238</v>
      </c>
      <c r="AB191" t="s" s="4">
        <v>1238</v>
      </c>
      <c r="AC191" t="s" s="4">
        <v>1238</v>
      </c>
      <c r="AD191" t="s" s="4">
        <v>1238</v>
      </c>
      <c r="AE191" t="s" s="4">
        <v>95</v>
      </c>
      <c r="AF191" t="s" s="4">
        <v>82</v>
      </c>
      <c r="AG191" t="s" s="4">
        <v>96</v>
      </c>
    </row>
    <row r="192" ht="45.0" customHeight="true">
      <c r="A192" t="s" s="4">
        <v>1239</v>
      </c>
      <c r="B192" t="s" s="4">
        <v>80</v>
      </c>
      <c r="C192" t="s" s="4">
        <v>81</v>
      </c>
      <c r="D192" t="s" s="4">
        <v>82</v>
      </c>
      <c r="E192" t="s" s="4">
        <v>140</v>
      </c>
      <c r="F192" t="s" s="4">
        <v>1240</v>
      </c>
      <c r="G192" t="s" s="4">
        <v>1241</v>
      </c>
      <c r="H192" t="s" s="4">
        <v>1241</v>
      </c>
      <c r="I192" t="s" s="4">
        <v>109</v>
      </c>
      <c r="J192" t="s" s="4">
        <v>1242</v>
      </c>
      <c r="K192" t="s" s="4">
        <v>1243</v>
      </c>
      <c r="L192" t="s" s="4">
        <v>1244</v>
      </c>
      <c r="M192" t="s" s="4">
        <v>102</v>
      </c>
      <c r="N192" t="s" s="4">
        <v>177</v>
      </c>
      <c r="O192" t="s" s="4">
        <v>92</v>
      </c>
      <c r="P192" t="s" s="4">
        <v>178</v>
      </c>
      <c r="Q192" t="s" s="4">
        <v>92</v>
      </c>
      <c r="R192" t="s" s="4">
        <v>1245</v>
      </c>
      <c r="S192" t="s" s="4">
        <v>1245</v>
      </c>
      <c r="T192" t="s" s="4">
        <v>1245</v>
      </c>
      <c r="U192" t="s" s="4">
        <v>1245</v>
      </c>
      <c r="V192" t="s" s="4">
        <v>1245</v>
      </c>
      <c r="W192" t="s" s="4">
        <v>1245</v>
      </c>
      <c r="X192" t="s" s="4">
        <v>1245</v>
      </c>
      <c r="Y192" t="s" s="4">
        <v>1245</v>
      </c>
      <c r="Z192" t="s" s="4">
        <v>1245</v>
      </c>
      <c r="AA192" t="s" s="4">
        <v>1245</v>
      </c>
      <c r="AB192" t="s" s="4">
        <v>1245</v>
      </c>
      <c r="AC192" t="s" s="4">
        <v>1245</v>
      </c>
      <c r="AD192" t="s" s="4">
        <v>1245</v>
      </c>
      <c r="AE192" t="s" s="4">
        <v>95</v>
      </c>
      <c r="AF192" t="s" s="4">
        <v>82</v>
      </c>
      <c r="AG192" t="s" s="4">
        <v>96</v>
      </c>
    </row>
    <row r="193" ht="45.0" customHeight="true">
      <c r="A193" t="s" s="4">
        <v>1246</v>
      </c>
      <c r="B193" t="s" s="4">
        <v>80</v>
      </c>
      <c r="C193" t="s" s="4">
        <v>81</v>
      </c>
      <c r="D193" t="s" s="4">
        <v>82</v>
      </c>
      <c r="E193" t="s" s="4">
        <v>140</v>
      </c>
      <c r="F193" t="s" s="4">
        <v>1247</v>
      </c>
      <c r="G193" t="s" s="4">
        <v>1248</v>
      </c>
      <c r="H193" t="s" s="4">
        <v>1248</v>
      </c>
      <c r="I193" t="s" s="4">
        <v>188</v>
      </c>
      <c r="J193" t="s" s="4">
        <v>1249</v>
      </c>
      <c r="K193" t="s" s="4">
        <v>191</v>
      </c>
      <c r="L193" t="s" s="4">
        <v>1250</v>
      </c>
      <c r="M193" t="s" s="4">
        <v>102</v>
      </c>
      <c r="N193" t="s" s="4">
        <v>147</v>
      </c>
      <c r="O193" t="s" s="4">
        <v>92</v>
      </c>
      <c r="P193" t="s" s="4">
        <v>148</v>
      </c>
      <c r="Q193" t="s" s="4">
        <v>92</v>
      </c>
      <c r="R193" t="s" s="4">
        <v>1251</v>
      </c>
      <c r="S193" t="s" s="4">
        <v>1251</v>
      </c>
      <c r="T193" t="s" s="4">
        <v>1251</v>
      </c>
      <c r="U193" t="s" s="4">
        <v>1251</v>
      </c>
      <c r="V193" t="s" s="4">
        <v>1251</v>
      </c>
      <c r="W193" t="s" s="4">
        <v>1251</v>
      </c>
      <c r="X193" t="s" s="4">
        <v>1251</v>
      </c>
      <c r="Y193" t="s" s="4">
        <v>1251</v>
      </c>
      <c r="Z193" t="s" s="4">
        <v>1251</v>
      </c>
      <c r="AA193" t="s" s="4">
        <v>1251</v>
      </c>
      <c r="AB193" t="s" s="4">
        <v>1251</v>
      </c>
      <c r="AC193" t="s" s="4">
        <v>1251</v>
      </c>
      <c r="AD193" t="s" s="4">
        <v>1251</v>
      </c>
      <c r="AE193" t="s" s="4">
        <v>95</v>
      </c>
      <c r="AF193" t="s" s="4">
        <v>82</v>
      </c>
      <c r="AG193" t="s" s="4">
        <v>96</v>
      </c>
    </row>
    <row r="194" ht="45.0" customHeight="true">
      <c r="A194" t="s" s="4">
        <v>1252</v>
      </c>
      <c r="B194" t="s" s="4">
        <v>80</v>
      </c>
      <c r="C194" t="s" s="4">
        <v>81</v>
      </c>
      <c r="D194" t="s" s="4">
        <v>82</v>
      </c>
      <c r="E194" t="s" s="4">
        <v>140</v>
      </c>
      <c r="F194" t="s" s="4">
        <v>1253</v>
      </c>
      <c r="G194" t="s" s="4">
        <v>1254</v>
      </c>
      <c r="H194" t="s" s="4">
        <v>1254</v>
      </c>
      <c r="I194" t="s" s="4">
        <v>557</v>
      </c>
      <c r="J194" t="s" s="4">
        <v>1255</v>
      </c>
      <c r="K194" t="s" s="4">
        <v>1256</v>
      </c>
      <c r="L194" t="s" s="4">
        <v>1257</v>
      </c>
      <c r="M194" t="s" s="4">
        <v>90</v>
      </c>
      <c r="N194" t="s" s="4">
        <v>147</v>
      </c>
      <c r="O194" t="s" s="4">
        <v>92</v>
      </c>
      <c r="P194" t="s" s="4">
        <v>148</v>
      </c>
      <c r="Q194" t="s" s="4">
        <v>92</v>
      </c>
      <c r="R194" t="s" s="4">
        <v>1258</v>
      </c>
      <c r="S194" t="s" s="4">
        <v>1258</v>
      </c>
      <c r="T194" t="s" s="4">
        <v>1258</v>
      </c>
      <c r="U194" t="s" s="4">
        <v>1258</v>
      </c>
      <c r="V194" t="s" s="4">
        <v>1258</v>
      </c>
      <c r="W194" t="s" s="4">
        <v>1258</v>
      </c>
      <c r="X194" t="s" s="4">
        <v>1258</v>
      </c>
      <c r="Y194" t="s" s="4">
        <v>1258</v>
      </c>
      <c r="Z194" t="s" s="4">
        <v>1258</v>
      </c>
      <c r="AA194" t="s" s="4">
        <v>1258</v>
      </c>
      <c r="AB194" t="s" s="4">
        <v>1258</v>
      </c>
      <c r="AC194" t="s" s="4">
        <v>1258</v>
      </c>
      <c r="AD194" t="s" s="4">
        <v>1258</v>
      </c>
      <c r="AE194" t="s" s="4">
        <v>95</v>
      </c>
      <c r="AF194" t="s" s="4">
        <v>82</v>
      </c>
      <c r="AG194" t="s" s="4">
        <v>96</v>
      </c>
    </row>
    <row r="195" ht="45.0" customHeight="true">
      <c r="A195" t="s" s="4">
        <v>1259</v>
      </c>
      <c r="B195" t="s" s="4">
        <v>80</v>
      </c>
      <c r="C195" t="s" s="4">
        <v>81</v>
      </c>
      <c r="D195" t="s" s="4">
        <v>82</v>
      </c>
      <c r="E195" t="s" s="4">
        <v>140</v>
      </c>
      <c r="F195" t="s" s="4">
        <v>1260</v>
      </c>
      <c r="G195" t="s" s="4">
        <v>1261</v>
      </c>
      <c r="H195" t="s" s="4">
        <v>1261</v>
      </c>
      <c r="I195" t="s" s="4">
        <v>557</v>
      </c>
      <c r="J195" t="s" s="4">
        <v>1262</v>
      </c>
      <c r="K195" t="s" s="4">
        <v>1263</v>
      </c>
      <c r="L195" t="s" s="4">
        <v>136</v>
      </c>
      <c r="M195" t="s" s="4">
        <v>90</v>
      </c>
      <c r="N195" t="s" s="4">
        <v>177</v>
      </c>
      <c r="O195" t="s" s="4">
        <v>92</v>
      </c>
      <c r="P195" t="s" s="4">
        <v>178</v>
      </c>
      <c r="Q195" t="s" s="4">
        <v>92</v>
      </c>
      <c r="R195" t="s" s="4">
        <v>1264</v>
      </c>
      <c r="S195" t="s" s="4">
        <v>1264</v>
      </c>
      <c r="T195" t="s" s="4">
        <v>1264</v>
      </c>
      <c r="U195" t="s" s="4">
        <v>1264</v>
      </c>
      <c r="V195" t="s" s="4">
        <v>1264</v>
      </c>
      <c r="W195" t="s" s="4">
        <v>1264</v>
      </c>
      <c r="X195" t="s" s="4">
        <v>1264</v>
      </c>
      <c r="Y195" t="s" s="4">
        <v>1264</v>
      </c>
      <c r="Z195" t="s" s="4">
        <v>1264</v>
      </c>
      <c r="AA195" t="s" s="4">
        <v>1264</v>
      </c>
      <c r="AB195" t="s" s="4">
        <v>1264</v>
      </c>
      <c r="AC195" t="s" s="4">
        <v>1264</v>
      </c>
      <c r="AD195" t="s" s="4">
        <v>1264</v>
      </c>
      <c r="AE195" t="s" s="4">
        <v>95</v>
      </c>
      <c r="AF195" t="s" s="4">
        <v>82</v>
      </c>
      <c r="AG195" t="s" s="4">
        <v>96</v>
      </c>
    </row>
    <row r="196" ht="45.0" customHeight="true">
      <c r="A196" t="s" s="4">
        <v>1265</v>
      </c>
      <c r="B196" t="s" s="4">
        <v>80</v>
      </c>
      <c r="C196" t="s" s="4">
        <v>81</v>
      </c>
      <c r="D196" t="s" s="4">
        <v>82</v>
      </c>
      <c r="E196" t="s" s="4">
        <v>140</v>
      </c>
      <c r="F196" t="s" s="4">
        <v>1266</v>
      </c>
      <c r="G196" t="s" s="4">
        <v>1267</v>
      </c>
      <c r="H196" t="s" s="4">
        <v>1267</v>
      </c>
      <c r="I196" t="s" s="4">
        <v>557</v>
      </c>
      <c r="J196" t="s" s="4">
        <v>1268</v>
      </c>
      <c r="K196" t="s" s="4">
        <v>1269</v>
      </c>
      <c r="L196" t="s" s="4">
        <v>100</v>
      </c>
      <c r="M196" t="s" s="4">
        <v>90</v>
      </c>
      <c r="N196" t="s" s="4">
        <v>177</v>
      </c>
      <c r="O196" t="s" s="4">
        <v>92</v>
      </c>
      <c r="P196" t="s" s="4">
        <v>178</v>
      </c>
      <c r="Q196" t="s" s="4">
        <v>92</v>
      </c>
      <c r="R196" t="s" s="4">
        <v>1270</v>
      </c>
      <c r="S196" t="s" s="4">
        <v>1270</v>
      </c>
      <c r="T196" t="s" s="4">
        <v>1270</v>
      </c>
      <c r="U196" t="s" s="4">
        <v>1270</v>
      </c>
      <c r="V196" t="s" s="4">
        <v>1270</v>
      </c>
      <c r="W196" t="s" s="4">
        <v>1270</v>
      </c>
      <c r="X196" t="s" s="4">
        <v>1270</v>
      </c>
      <c r="Y196" t="s" s="4">
        <v>1270</v>
      </c>
      <c r="Z196" t="s" s="4">
        <v>1270</v>
      </c>
      <c r="AA196" t="s" s="4">
        <v>1270</v>
      </c>
      <c r="AB196" t="s" s="4">
        <v>1270</v>
      </c>
      <c r="AC196" t="s" s="4">
        <v>1270</v>
      </c>
      <c r="AD196" t="s" s="4">
        <v>1270</v>
      </c>
      <c r="AE196" t="s" s="4">
        <v>95</v>
      </c>
      <c r="AF196" t="s" s="4">
        <v>82</v>
      </c>
      <c r="AG196" t="s" s="4">
        <v>96</v>
      </c>
    </row>
    <row r="197" ht="45.0" customHeight="true">
      <c r="A197" t="s" s="4">
        <v>1271</v>
      </c>
      <c r="B197" t="s" s="4">
        <v>80</v>
      </c>
      <c r="C197" t="s" s="4">
        <v>81</v>
      </c>
      <c r="D197" t="s" s="4">
        <v>82</v>
      </c>
      <c r="E197" t="s" s="4">
        <v>140</v>
      </c>
      <c r="F197" t="s" s="4">
        <v>1272</v>
      </c>
      <c r="G197" t="s" s="4">
        <v>1273</v>
      </c>
      <c r="H197" t="s" s="4">
        <v>1273</v>
      </c>
      <c r="I197" t="s" s="4">
        <v>557</v>
      </c>
      <c r="J197" t="s" s="4">
        <v>1274</v>
      </c>
      <c r="K197" t="s" s="4">
        <v>891</v>
      </c>
      <c r="L197" t="s" s="4">
        <v>191</v>
      </c>
      <c r="M197" t="s" s="4">
        <v>90</v>
      </c>
      <c r="N197" t="s" s="4">
        <v>177</v>
      </c>
      <c r="O197" t="s" s="4">
        <v>92</v>
      </c>
      <c r="P197" t="s" s="4">
        <v>178</v>
      </c>
      <c r="Q197" t="s" s="4">
        <v>92</v>
      </c>
      <c r="R197" t="s" s="4">
        <v>1275</v>
      </c>
      <c r="S197" t="s" s="4">
        <v>1275</v>
      </c>
      <c r="T197" t="s" s="4">
        <v>1275</v>
      </c>
      <c r="U197" t="s" s="4">
        <v>1275</v>
      </c>
      <c r="V197" t="s" s="4">
        <v>1275</v>
      </c>
      <c r="W197" t="s" s="4">
        <v>1275</v>
      </c>
      <c r="X197" t="s" s="4">
        <v>1275</v>
      </c>
      <c r="Y197" t="s" s="4">
        <v>1275</v>
      </c>
      <c r="Z197" t="s" s="4">
        <v>1275</v>
      </c>
      <c r="AA197" t="s" s="4">
        <v>1275</v>
      </c>
      <c r="AB197" t="s" s="4">
        <v>1275</v>
      </c>
      <c r="AC197" t="s" s="4">
        <v>1275</v>
      </c>
      <c r="AD197" t="s" s="4">
        <v>1275</v>
      </c>
      <c r="AE197" t="s" s="4">
        <v>95</v>
      </c>
      <c r="AF197" t="s" s="4">
        <v>82</v>
      </c>
      <c r="AG197" t="s" s="4">
        <v>96</v>
      </c>
    </row>
    <row r="198" ht="45.0" customHeight="true">
      <c r="A198" t="s" s="4">
        <v>1276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1277</v>
      </c>
      <c r="G198" t="s" s="4">
        <v>85</v>
      </c>
      <c r="H198" t="s" s="4">
        <v>85</v>
      </c>
      <c r="I198" t="s" s="4">
        <v>86</v>
      </c>
      <c r="J198" t="s" s="4">
        <v>261</v>
      </c>
      <c r="K198" t="s" s="4">
        <v>1278</v>
      </c>
      <c r="L198" t="s" s="4">
        <v>503</v>
      </c>
      <c r="M198" t="s" s="4">
        <v>102</v>
      </c>
      <c r="N198" t="s" s="4">
        <v>794</v>
      </c>
      <c r="O198" t="s" s="4">
        <v>92</v>
      </c>
      <c r="P198" t="s" s="4">
        <v>795</v>
      </c>
      <c r="Q198" t="s" s="4">
        <v>92</v>
      </c>
      <c r="R198" t="s" s="4">
        <v>1279</v>
      </c>
      <c r="S198" t="s" s="4">
        <v>1279</v>
      </c>
      <c r="T198" t="s" s="4">
        <v>1279</v>
      </c>
      <c r="U198" t="s" s="4">
        <v>1279</v>
      </c>
      <c r="V198" t="s" s="4">
        <v>1279</v>
      </c>
      <c r="W198" t="s" s="4">
        <v>1279</v>
      </c>
      <c r="X198" t="s" s="4">
        <v>1279</v>
      </c>
      <c r="Y198" t="s" s="4">
        <v>1279</v>
      </c>
      <c r="Z198" t="s" s="4">
        <v>1279</v>
      </c>
      <c r="AA198" t="s" s="4">
        <v>1279</v>
      </c>
      <c r="AB198" t="s" s="4">
        <v>1279</v>
      </c>
      <c r="AC198" t="s" s="4">
        <v>1279</v>
      </c>
      <c r="AD198" t="s" s="4">
        <v>1279</v>
      </c>
      <c r="AE198" t="s" s="4">
        <v>95</v>
      </c>
      <c r="AF198" t="s" s="4">
        <v>82</v>
      </c>
      <c r="AG198" t="s" s="4">
        <v>96</v>
      </c>
    </row>
    <row r="199" ht="45.0" customHeight="true">
      <c r="A199" t="s" s="4">
        <v>1280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1281</v>
      </c>
      <c r="G199" t="s" s="4">
        <v>85</v>
      </c>
      <c r="H199" t="s" s="4">
        <v>85</v>
      </c>
      <c r="I199" t="s" s="4">
        <v>86</v>
      </c>
      <c r="J199" t="s" s="4">
        <v>1282</v>
      </c>
      <c r="K199" t="s" s="4">
        <v>771</v>
      </c>
      <c r="L199" t="s" s="4">
        <v>1283</v>
      </c>
      <c r="M199" t="s" s="4">
        <v>102</v>
      </c>
      <c r="N199" t="s" s="4">
        <v>91</v>
      </c>
      <c r="O199" t="s" s="4">
        <v>92</v>
      </c>
      <c r="P199" t="s" s="4">
        <v>93</v>
      </c>
      <c r="Q199" t="s" s="4">
        <v>92</v>
      </c>
      <c r="R199" t="s" s="4">
        <v>1284</v>
      </c>
      <c r="S199" t="s" s="4">
        <v>1284</v>
      </c>
      <c r="T199" t="s" s="4">
        <v>1284</v>
      </c>
      <c r="U199" t="s" s="4">
        <v>1284</v>
      </c>
      <c r="V199" t="s" s="4">
        <v>1284</v>
      </c>
      <c r="W199" t="s" s="4">
        <v>1284</v>
      </c>
      <c r="X199" t="s" s="4">
        <v>1284</v>
      </c>
      <c r="Y199" t="s" s="4">
        <v>1284</v>
      </c>
      <c r="Z199" t="s" s="4">
        <v>1284</v>
      </c>
      <c r="AA199" t="s" s="4">
        <v>1284</v>
      </c>
      <c r="AB199" t="s" s="4">
        <v>1284</v>
      </c>
      <c r="AC199" t="s" s="4">
        <v>1284</v>
      </c>
      <c r="AD199" t="s" s="4">
        <v>1284</v>
      </c>
      <c r="AE199" t="s" s="4">
        <v>95</v>
      </c>
      <c r="AF199" t="s" s="4">
        <v>82</v>
      </c>
      <c r="AG199" t="s" s="4">
        <v>96</v>
      </c>
    </row>
    <row r="200" ht="45.0" customHeight="true">
      <c r="A200" t="s" s="4">
        <v>1285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1286</v>
      </c>
      <c r="G200" t="s" s="4">
        <v>85</v>
      </c>
      <c r="H200" t="s" s="4">
        <v>85</v>
      </c>
      <c r="I200" t="s" s="4">
        <v>86</v>
      </c>
      <c r="J200" t="s" s="4">
        <v>1287</v>
      </c>
      <c r="K200" t="s" s="4">
        <v>349</v>
      </c>
      <c r="L200" t="s" s="4">
        <v>991</v>
      </c>
      <c r="M200" t="s" s="4">
        <v>90</v>
      </c>
      <c r="N200" t="s" s="4">
        <v>91</v>
      </c>
      <c r="O200" t="s" s="4">
        <v>92</v>
      </c>
      <c r="P200" t="s" s="4">
        <v>93</v>
      </c>
      <c r="Q200" t="s" s="4">
        <v>92</v>
      </c>
      <c r="R200" t="s" s="4">
        <v>1288</v>
      </c>
      <c r="S200" t="s" s="4">
        <v>1288</v>
      </c>
      <c r="T200" t="s" s="4">
        <v>1288</v>
      </c>
      <c r="U200" t="s" s="4">
        <v>1288</v>
      </c>
      <c r="V200" t="s" s="4">
        <v>1288</v>
      </c>
      <c r="W200" t="s" s="4">
        <v>1288</v>
      </c>
      <c r="X200" t="s" s="4">
        <v>1288</v>
      </c>
      <c r="Y200" t="s" s="4">
        <v>1288</v>
      </c>
      <c r="Z200" t="s" s="4">
        <v>1288</v>
      </c>
      <c r="AA200" t="s" s="4">
        <v>1288</v>
      </c>
      <c r="AB200" t="s" s="4">
        <v>1288</v>
      </c>
      <c r="AC200" t="s" s="4">
        <v>1288</v>
      </c>
      <c r="AD200" t="s" s="4">
        <v>1288</v>
      </c>
      <c r="AE200" t="s" s="4">
        <v>95</v>
      </c>
      <c r="AF200" t="s" s="4">
        <v>82</v>
      </c>
      <c r="AG200" t="s" s="4">
        <v>96</v>
      </c>
    </row>
    <row r="201" ht="45.0" customHeight="true">
      <c r="A201" t="s" s="4">
        <v>1289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1290</v>
      </c>
      <c r="G201" t="s" s="4">
        <v>85</v>
      </c>
      <c r="H201" t="s" s="4">
        <v>85</v>
      </c>
      <c r="I201" t="s" s="4">
        <v>86</v>
      </c>
      <c r="J201" t="s" s="4">
        <v>1291</v>
      </c>
      <c r="K201" t="s" s="4">
        <v>392</v>
      </c>
      <c r="L201" t="s" s="4">
        <v>273</v>
      </c>
      <c r="M201" t="s" s="4">
        <v>90</v>
      </c>
      <c r="N201" t="s" s="4">
        <v>91</v>
      </c>
      <c r="O201" t="s" s="4">
        <v>92</v>
      </c>
      <c r="P201" t="s" s="4">
        <v>93</v>
      </c>
      <c r="Q201" t="s" s="4">
        <v>92</v>
      </c>
      <c r="R201" t="s" s="4">
        <v>1292</v>
      </c>
      <c r="S201" t="s" s="4">
        <v>1292</v>
      </c>
      <c r="T201" t="s" s="4">
        <v>1292</v>
      </c>
      <c r="U201" t="s" s="4">
        <v>1292</v>
      </c>
      <c r="V201" t="s" s="4">
        <v>1292</v>
      </c>
      <c r="W201" t="s" s="4">
        <v>1292</v>
      </c>
      <c r="X201" t="s" s="4">
        <v>1292</v>
      </c>
      <c r="Y201" t="s" s="4">
        <v>1292</v>
      </c>
      <c r="Z201" t="s" s="4">
        <v>1292</v>
      </c>
      <c r="AA201" t="s" s="4">
        <v>1292</v>
      </c>
      <c r="AB201" t="s" s="4">
        <v>1292</v>
      </c>
      <c r="AC201" t="s" s="4">
        <v>1292</v>
      </c>
      <c r="AD201" t="s" s="4">
        <v>1292</v>
      </c>
      <c r="AE201" t="s" s="4">
        <v>95</v>
      </c>
      <c r="AF201" t="s" s="4">
        <v>82</v>
      </c>
      <c r="AG201" t="s" s="4">
        <v>96</v>
      </c>
    </row>
    <row r="202" ht="45.0" customHeight="true">
      <c r="A202" t="s" s="4">
        <v>1293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1294</v>
      </c>
      <c r="G202" t="s" s="4">
        <v>108</v>
      </c>
      <c r="H202" t="s" s="4">
        <v>108</v>
      </c>
      <c r="I202" t="s" s="4">
        <v>127</v>
      </c>
      <c r="J202" t="s" s="4">
        <v>1295</v>
      </c>
      <c r="K202" t="s" s="4">
        <v>136</v>
      </c>
      <c r="L202" t="s" s="4">
        <v>1024</v>
      </c>
      <c r="M202" t="s" s="4">
        <v>90</v>
      </c>
      <c r="N202" t="s" s="4">
        <v>1296</v>
      </c>
      <c r="O202" t="s" s="4">
        <v>92</v>
      </c>
      <c r="P202" t="s" s="4">
        <v>1297</v>
      </c>
      <c r="Q202" t="s" s="4">
        <v>92</v>
      </c>
      <c r="R202" t="s" s="4">
        <v>1298</v>
      </c>
      <c r="S202" t="s" s="4">
        <v>1298</v>
      </c>
      <c r="T202" t="s" s="4">
        <v>1298</v>
      </c>
      <c r="U202" t="s" s="4">
        <v>1298</v>
      </c>
      <c r="V202" t="s" s="4">
        <v>1298</v>
      </c>
      <c r="W202" t="s" s="4">
        <v>1298</v>
      </c>
      <c r="X202" t="s" s="4">
        <v>1298</v>
      </c>
      <c r="Y202" t="s" s="4">
        <v>1298</v>
      </c>
      <c r="Z202" t="s" s="4">
        <v>1298</v>
      </c>
      <c r="AA202" t="s" s="4">
        <v>1298</v>
      </c>
      <c r="AB202" t="s" s="4">
        <v>1298</v>
      </c>
      <c r="AC202" t="s" s="4">
        <v>1298</v>
      </c>
      <c r="AD202" t="s" s="4">
        <v>1298</v>
      </c>
      <c r="AE202" t="s" s="4">
        <v>95</v>
      </c>
      <c r="AF202" t="s" s="4">
        <v>82</v>
      </c>
      <c r="AG202" t="s" s="4">
        <v>96</v>
      </c>
    </row>
    <row r="203" ht="45.0" customHeight="true">
      <c r="A203" t="s" s="4">
        <v>1299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1300</v>
      </c>
      <c r="G203" t="s" s="4">
        <v>108</v>
      </c>
      <c r="H203" t="s" s="4">
        <v>108</v>
      </c>
      <c r="I203" t="s" s="4">
        <v>86</v>
      </c>
      <c r="J203" t="s" s="4">
        <v>1301</v>
      </c>
      <c r="K203" t="s" s="4">
        <v>1302</v>
      </c>
      <c r="L203" t="s" s="4">
        <v>191</v>
      </c>
      <c r="M203" t="s" s="4">
        <v>90</v>
      </c>
      <c r="N203" t="s" s="4">
        <v>787</v>
      </c>
      <c r="O203" t="s" s="4">
        <v>92</v>
      </c>
      <c r="P203" t="s" s="4">
        <v>1303</v>
      </c>
      <c r="Q203" t="s" s="4">
        <v>92</v>
      </c>
      <c r="R203" t="s" s="4">
        <v>1304</v>
      </c>
      <c r="S203" t="s" s="4">
        <v>1304</v>
      </c>
      <c r="T203" t="s" s="4">
        <v>1304</v>
      </c>
      <c r="U203" t="s" s="4">
        <v>1304</v>
      </c>
      <c r="V203" t="s" s="4">
        <v>1304</v>
      </c>
      <c r="W203" t="s" s="4">
        <v>1304</v>
      </c>
      <c r="X203" t="s" s="4">
        <v>1304</v>
      </c>
      <c r="Y203" t="s" s="4">
        <v>1304</v>
      </c>
      <c r="Z203" t="s" s="4">
        <v>1304</v>
      </c>
      <c r="AA203" t="s" s="4">
        <v>1304</v>
      </c>
      <c r="AB203" t="s" s="4">
        <v>1304</v>
      </c>
      <c r="AC203" t="s" s="4">
        <v>1304</v>
      </c>
      <c r="AD203" t="s" s="4">
        <v>1304</v>
      </c>
      <c r="AE203" t="s" s="4">
        <v>95</v>
      </c>
      <c r="AF203" t="s" s="4">
        <v>82</v>
      </c>
      <c r="AG203" t="s" s="4">
        <v>96</v>
      </c>
    </row>
    <row r="204" ht="45.0" customHeight="true">
      <c r="A204" t="s" s="4">
        <v>1305</v>
      </c>
      <c r="B204" t="s" s="4">
        <v>80</v>
      </c>
      <c r="C204" t="s" s="4">
        <v>81</v>
      </c>
      <c r="D204" t="s" s="4">
        <v>82</v>
      </c>
      <c r="E204" t="s" s="4">
        <v>140</v>
      </c>
      <c r="F204" t="s" s="4">
        <v>1306</v>
      </c>
      <c r="G204" t="s" s="4">
        <v>1307</v>
      </c>
      <c r="H204" t="s" s="4">
        <v>1307</v>
      </c>
      <c r="I204" t="s" s="4">
        <v>557</v>
      </c>
      <c r="J204" t="s" s="4">
        <v>1308</v>
      </c>
      <c r="K204" t="s" s="4">
        <v>1309</v>
      </c>
      <c r="L204" t="s" s="4">
        <v>136</v>
      </c>
      <c r="M204" t="s" s="4">
        <v>102</v>
      </c>
      <c r="N204" t="s" s="4">
        <v>1310</v>
      </c>
      <c r="O204" t="s" s="4">
        <v>92</v>
      </c>
      <c r="P204" t="s" s="4">
        <v>1311</v>
      </c>
      <c r="Q204" t="s" s="4">
        <v>92</v>
      </c>
      <c r="R204" t="s" s="4">
        <v>1312</v>
      </c>
      <c r="S204" t="s" s="4">
        <v>1312</v>
      </c>
      <c r="T204" t="s" s="4">
        <v>1312</v>
      </c>
      <c r="U204" t="s" s="4">
        <v>1312</v>
      </c>
      <c r="V204" t="s" s="4">
        <v>1312</v>
      </c>
      <c r="W204" t="s" s="4">
        <v>1312</v>
      </c>
      <c r="X204" t="s" s="4">
        <v>1312</v>
      </c>
      <c r="Y204" t="s" s="4">
        <v>1312</v>
      </c>
      <c r="Z204" t="s" s="4">
        <v>1312</v>
      </c>
      <c r="AA204" t="s" s="4">
        <v>1312</v>
      </c>
      <c r="AB204" t="s" s="4">
        <v>1312</v>
      </c>
      <c r="AC204" t="s" s="4">
        <v>1312</v>
      </c>
      <c r="AD204" t="s" s="4">
        <v>1312</v>
      </c>
      <c r="AE204" t="s" s="4">
        <v>95</v>
      </c>
      <c r="AF204" t="s" s="4">
        <v>82</v>
      </c>
      <c r="AG204" t="s" s="4">
        <v>96</v>
      </c>
    </row>
    <row r="205" ht="45.0" customHeight="true">
      <c r="A205" t="s" s="4">
        <v>1313</v>
      </c>
      <c r="B205" t="s" s="4">
        <v>80</v>
      </c>
      <c r="C205" t="s" s="4">
        <v>81</v>
      </c>
      <c r="D205" t="s" s="4">
        <v>82</v>
      </c>
      <c r="E205" t="s" s="4">
        <v>140</v>
      </c>
      <c r="F205" t="s" s="4">
        <v>1314</v>
      </c>
      <c r="G205" t="s" s="4">
        <v>1315</v>
      </c>
      <c r="H205" t="s" s="4">
        <v>1315</v>
      </c>
      <c r="I205" t="s" s="4">
        <v>557</v>
      </c>
      <c r="J205" t="s" s="4">
        <v>1316</v>
      </c>
      <c r="K205" t="s" s="4">
        <v>1317</v>
      </c>
      <c r="L205" t="s" s="4">
        <v>312</v>
      </c>
      <c r="M205" t="s" s="4">
        <v>90</v>
      </c>
      <c r="N205" t="s" s="4">
        <v>147</v>
      </c>
      <c r="O205" t="s" s="4">
        <v>92</v>
      </c>
      <c r="P205" t="s" s="4">
        <v>148</v>
      </c>
      <c r="Q205" t="s" s="4">
        <v>92</v>
      </c>
      <c r="R205" t="s" s="4">
        <v>1318</v>
      </c>
      <c r="S205" t="s" s="4">
        <v>1318</v>
      </c>
      <c r="T205" t="s" s="4">
        <v>1318</v>
      </c>
      <c r="U205" t="s" s="4">
        <v>1318</v>
      </c>
      <c r="V205" t="s" s="4">
        <v>1318</v>
      </c>
      <c r="W205" t="s" s="4">
        <v>1318</v>
      </c>
      <c r="X205" t="s" s="4">
        <v>1318</v>
      </c>
      <c r="Y205" t="s" s="4">
        <v>1318</v>
      </c>
      <c r="Z205" t="s" s="4">
        <v>1318</v>
      </c>
      <c r="AA205" t="s" s="4">
        <v>1318</v>
      </c>
      <c r="AB205" t="s" s="4">
        <v>1318</v>
      </c>
      <c r="AC205" t="s" s="4">
        <v>1318</v>
      </c>
      <c r="AD205" t="s" s="4">
        <v>1318</v>
      </c>
      <c r="AE205" t="s" s="4">
        <v>95</v>
      </c>
      <c r="AF205" t="s" s="4">
        <v>82</v>
      </c>
      <c r="AG205" t="s" s="4">
        <v>96</v>
      </c>
    </row>
    <row r="206" ht="45.0" customHeight="true">
      <c r="A206" t="s" s="4">
        <v>1319</v>
      </c>
      <c r="B206" t="s" s="4">
        <v>80</v>
      </c>
      <c r="C206" t="s" s="4">
        <v>81</v>
      </c>
      <c r="D206" t="s" s="4">
        <v>82</v>
      </c>
      <c r="E206" t="s" s="4">
        <v>140</v>
      </c>
      <c r="F206" t="s" s="4">
        <v>1320</v>
      </c>
      <c r="G206" t="s" s="4">
        <v>1321</v>
      </c>
      <c r="H206" t="s" s="4">
        <v>1321</v>
      </c>
      <c r="I206" t="s" s="4">
        <v>557</v>
      </c>
      <c r="J206" t="s" s="4">
        <v>1084</v>
      </c>
      <c r="K206" t="s" s="4">
        <v>758</v>
      </c>
      <c r="L206" t="s" s="4">
        <v>137</v>
      </c>
      <c r="M206" t="s" s="4">
        <v>102</v>
      </c>
      <c r="N206" t="s" s="4">
        <v>147</v>
      </c>
      <c r="O206" t="s" s="4">
        <v>92</v>
      </c>
      <c r="P206" t="s" s="4">
        <v>148</v>
      </c>
      <c r="Q206" t="s" s="4">
        <v>92</v>
      </c>
      <c r="R206" t="s" s="4">
        <v>1322</v>
      </c>
      <c r="S206" t="s" s="4">
        <v>1322</v>
      </c>
      <c r="T206" t="s" s="4">
        <v>1322</v>
      </c>
      <c r="U206" t="s" s="4">
        <v>1322</v>
      </c>
      <c r="V206" t="s" s="4">
        <v>1322</v>
      </c>
      <c r="W206" t="s" s="4">
        <v>1322</v>
      </c>
      <c r="X206" t="s" s="4">
        <v>1322</v>
      </c>
      <c r="Y206" t="s" s="4">
        <v>1322</v>
      </c>
      <c r="Z206" t="s" s="4">
        <v>1322</v>
      </c>
      <c r="AA206" t="s" s="4">
        <v>1322</v>
      </c>
      <c r="AB206" t="s" s="4">
        <v>1322</v>
      </c>
      <c r="AC206" t="s" s="4">
        <v>1322</v>
      </c>
      <c r="AD206" t="s" s="4">
        <v>1322</v>
      </c>
      <c r="AE206" t="s" s="4">
        <v>95</v>
      </c>
      <c r="AF206" t="s" s="4">
        <v>82</v>
      </c>
      <c r="AG206" t="s" s="4">
        <v>96</v>
      </c>
    </row>
    <row r="207" ht="45.0" customHeight="true">
      <c r="A207" t="s" s="4">
        <v>1323</v>
      </c>
      <c r="B207" t="s" s="4">
        <v>80</v>
      </c>
      <c r="C207" t="s" s="4">
        <v>81</v>
      </c>
      <c r="D207" t="s" s="4">
        <v>82</v>
      </c>
      <c r="E207" t="s" s="4">
        <v>140</v>
      </c>
      <c r="F207" t="s" s="4">
        <v>1324</v>
      </c>
      <c r="G207" t="s" s="4">
        <v>1321</v>
      </c>
      <c r="H207" t="s" s="4">
        <v>1321</v>
      </c>
      <c r="I207" t="s" s="4">
        <v>557</v>
      </c>
      <c r="J207" t="s" s="4">
        <v>846</v>
      </c>
      <c r="K207" t="s" s="4">
        <v>1256</v>
      </c>
      <c r="L207" t="s" s="4">
        <v>1257</v>
      </c>
      <c r="M207" t="s" s="4">
        <v>90</v>
      </c>
      <c r="N207" t="s" s="4">
        <v>147</v>
      </c>
      <c r="O207" t="s" s="4">
        <v>92</v>
      </c>
      <c r="P207" t="s" s="4">
        <v>148</v>
      </c>
      <c r="Q207" t="s" s="4">
        <v>92</v>
      </c>
      <c r="R207" t="s" s="4">
        <v>1325</v>
      </c>
      <c r="S207" t="s" s="4">
        <v>1325</v>
      </c>
      <c r="T207" t="s" s="4">
        <v>1325</v>
      </c>
      <c r="U207" t="s" s="4">
        <v>1325</v>
      </c>
      <c r="V207" t="s" s="4">
        <v>1325</v>
      </c>
      <c r="W207" t="s" s="4">
        <v>1325</v>
      </c>
      <c r="X207" t="s" s="4">
        <v>1325</v>
      </c>
      <c r="Y207" t="s" s="4">
        <v>1325</v>
      </c>
      <c r="Z207" t="s" s="4">
        <v>1325</v>
      </c>
      <c r="AA207" t="s" s="4">
        <v>1325</v>
      </c>
      <c r="AB207" t="s" s="4">
        <v>1325</v>
      </c>
      <c r="AC207" t="s" s="4">
        <v>1325</v>
      </c>
      <c r="AD207" t="s" s="4">
        <v>1325</v>
      </c>
      <c r="AE207" t="s" s="4">
        <v>95</v>
      </c>
      <c r="AF207" t="s" s="4">
        <v>82</v>
      </c>
      <c r="AG207" t="s" s="4">
        <v>96</v>
      </c>
    </row>
    <row r="208" ht="45.0" customHeight="true">
      <c r="A208" t="s" s="4">
        <v>1326</v>
      </c>
      <c r="B208" t="s" s="4">
        <v>80</v>
      </c>
      <c r="C208" t="s" s="4">
        <v>81</v>
      </c>
      <c r="D208" t="s" s="4">
        <v>82</v>
      </c>
      <c r="E208" t="s" s="4">
        <v>140</v>
      </c>
      <c r="F208" t="s" s="4">
        <v>1327</v>
      </c>
      <c r="G208" t="s" s="4">
        <v>1321</v>
      </c>
      <c r="H208" t="s" s="4">
        <v>1321</v>
      </c>
      <c r="I208" t="s" s="4">
        <v>557</v>
      </c>
      <c r="J208" t="s" s="4">
        <v>1328</v>
      </c>
      <c r="K208" t="s" s="4">
        <v>1213</v>
      </c>
      <c r="L208" t="s" s="4">
        <v>1329</v>
      </c>
      <c r="M208" t="s" s="4">
        <v>90</v>
      </c>
      <c r="N208" t="s" s="4">
        <v>147</v>
      </c>
      <c r="O208" t="s" s="4">
        <v>92</v>
      </c>
      <c r="P208" t="s" s="4">
        <v>148</v>
      </c>
      <c r="Q208" t="s" s="4">
        <v>92</v>
      </c>
      <c r="R208" t="s" s="4">
        <v>1330</v>
      </c>
      <c r="S208" t="s" s="4">
        <v>1330</v>
      </c>
      <c r="T208" t="s" s="4">
        <v>1330</v>
      </c>
      <c r="U208" t="s" s="4">
        <v>1330</v>
      </c>
      <c r="V208" t="s" s="4">
        <v>1330</v>
      </c>
      <c r="W208" t="s" s="4">
        <v>1330</v>
      </c>
      <c r="X208" t="s" s="4">
        <v>1330</v>
      </c>
      <c r="Y208" t="s" s="4">
        <v>1330</v>
      </c>
      <c r="Z208" t="s" s="4">
        <v>1330</v>
      </c>
      <c r="AA208" t="s" s="4">
        <v>1330</v>
      </c>
      <c r="AB208" t="s" s="4">
        <v>1330</v>
      </c>
      <c r="AC208" t="s" s="4">
        <v>1330</v>
      </c>
      <c r="AD208" t="s" s="4">
        <v>1330</v>
      </c>
      <c r="AE208" t="s" s="4">
        <v>95</v>
      </c>
      <c r="AF208" t="s" s="4">
        <v>82</v>
      </c>
      <c r="AG208" t="s" s="4">
        <v>96</v>
      </c>
    </row>
    <row r="209" ht="45.0" customHeight="true">
      <c r="A209" t="s" s="4">
        <v>1331</v>
      </c>
      <c r="B209" t="s" s="4">
        <v>80</v>
      </c>
      <c r="C209" t="s" s="4">
        <v>81</v>
      </c>
      <c r="D209" t="s" s="4">
        <v>82</v>
      </c>
      <c r="E209" t="s" s="4">
        <v>140</v>
      </c>
      <c r="F209" t="s" s="4">
        <v>1332</v>
      </c>
      <c r="G209" t="s" s="4">
        <v>1315</v>
      </c>
      <c r="H209" t="s" s="4">
        <v>1315</v>
      </c>
      <c r="I209" t="s" s="4">
        <v>557</v>
      </c>
      <c r="J209" t="s" s="4">
        <v>1333</v>
      </c>
      <c r="K209" t="s" s="4">
        <v>136</v>
      </c>
      <c r="L209" t="s" s="4">
        <v>191</v>
      </c>
      <c r="M209" t="s" s="4">
        <v>90</v>
      </c>
      <c r="N209" t="s" s="4">
        <v>147</v>
      </c>
      <c r="O209" t="s" s="4">
        <v>92</v>
      </c>
      <c r="P209" t="s" s="4">
        <v>148</v>
      </c>
      <c r="Q209" t="s" s="4">
        <v>92</v>
      </c>
      <c r="R209" t="s" s="4">
        <v>1334</v>
      </c>
      <c r="S209" t="s" s="4">
        <v>1334</v>
      </c>
      <c r="T209" t="s" s="4">
        <v>1334</v>
      </c>
      <c r="U209" t="s" s="4">
        <v>1334</v>
      </c>
      <c r="V209" t="s" s="4">
        <v>1334</v>
      </c>
      <c r="W209" t="s" s="4">
        <v>1334</v>
      </c>
      <c r="X209" t="s" s="4">
        <v>1334</v>
      </c>
      <c r="Y209" t="s" s="4">
        <v>1334</v>
      </c>
      <c r="Z209" t="s" s="4">
        <v>1334</v>
      </c>
      <c r="AA209" t="s" s="4">
        <v>1334</v>
      </c>
      <c r="AB209" t="s" s="4">
        <v>1334</v>
      </c>
      <c r="AC209" t="s" s="4">
        <v>1334</v>
      </c>
      <c r="AD209" t="s" s="4">
        <v>1334</v>
      </c>
      <c r="AE209" t="s" s="4">
        <v>95</v>
      </c>
      <c r="AF209" t="s" s="4">
        <v>82</v>
      </c>
      <c r="AG209" t="s" s="4">
        <v>96</v>
      </c>
    </row>
    <row r="210" ht="45.0" customHeight="true">
      <c r="A210" t="s" s="4">
        <v>1335</v>
      </c>
      <c r="B210" t="s" s="4">
        <v>80</v>
      </c>
      <c r="C210" t="s" s="4">
        <v>81</v>
      </c>
      <c r="D210" t="s" s="4">
        <v>82</v>
      </c>
      <c r="E210" t="s" s="4">
        <v>140</v>
      </c>
      <c r="F210" t="s" s="4">
        <v>1336</v>
      </c>
      <c r="G210" t="s" s="4">
        <v>1321</v>
      </c>
      <c r="H210" t="s" s="4">
        <v>1321</v>
      </c>
      <c r="I210" t="s" s="4">
        <v>557</v>
      </c>
      <c r="J210" t="s" s="4">
        <v>598</v>
      </c>
      <c r="K210" t="s" s="4">
        <v>1337</v>
      </c>
      <c r="L210" t="s" s="4">
        <v>267</v>
      </c>
      <c r="M210" t="s" s="4">
        <v>90</v>
      </c>
      <c r="N210" t="s" s="4">
        <v>147</v>
      </c>
      <c r="O210" t="s" s="4">
        <v>92</v>
      </c>
      <c r="P210" t="s" s="4">
        <v>148</v>
      </c>
      <c r="Q210" t="s" s="4">
        <v>92</v>
      </c>
      <c r="R210" t="s" s="4">
        <v>1338</v>
      </c>
      <c r="S210" t="s" s="4">
        <v>1338</v>
      </c>
      <c r="T210" t="s" s="4">
        <v>1338</v>
      </c>
      <c r="U210" t="s" s="4">
        <v>1338</v>
      </c>
      <c r="V210" t="s" s="4">
        <v>1338</v>
      </c>
      <c r="W210" t="s" s="4">
        <v>1338</v>
      </c>
      <c r="X210" t="s" s="4">
        <v>1338</v>
      </c>
      <c r="Y210" t="s" s="4">
        <v>1338</v>
      </c>
      <c r="Z210" t="s" s="4">
        <v>1338</v>
      </c>
      <c r="AA210" t="s" s="4">
        <v>1338</v>
      </c>
      <c r="AB210" t="s" s="4">
        <v>1338</v>
      </c>
      <c r="AC210" t="s" s="4">
        <v>1338</v>
      </c>
      <c r="AD210" t="s" s="4">
        <v>1338</v>
      </c>
      <c r="AE210" t="s" s="4">
        <v>95</v>
      </c>
      <c r="AF210" t="s" s="4">
        <v>82</v>
      </c>
      <c r="AG210" t="s" s="4">
        <v>96</v>
      </c>
    </row>
    <row r="211" ht="45.0" customHeight="true">
      <c r="A211" t="s" s="4">
        <v>1339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1340</v>
      </c>
      <c r="G211" t="s" s="4">
        <v>85</v>
      </c>
      <c r="H211" t="s" s="4">
        <v>85</v>
      </c>
      <c r="I211" t="s" s="4">
        <v>86</v>
      </c>
      <c r="J211" t="s" s="4">
        <v>422</v>
      </c>
      <c r="K211" t="s" s="4">
        <v>1341</v>
      </c>
      <c r="L211" t="s" s="4">
        <v>191</v>
      </c>
      <c r="M211" t="s" s="4">
        <v>102</v>
      </c>
      <c r="N211" t="s" s="4">
        <v>113</v>
      </c>
      <c r="O211" t="s" s="4">
        <v>92</v>
      </c>
      <c r="P211" t="s" s="4">
        <v>114</v>
      </c>
      <c r="Q211" t="s" s="4">
        <v>92</v>
      </c>
      <c r="R211" t="s" s="4">
        <v>1342</v>
      </c>
      <c r="S211" t="s" s="4">
        <v>1342</v>
      </c>
      <c r="T211" t="s" s="4">
        <v>1342</v>
      </c>
      <c r="U211" t="s" s="4">
        <v>1342</v>
      </c>
      <c r="V211" t="s" s="4">
        <v>1342</v>
      </c>
      <c r="W211" t="s" s="4">
        <v>1342</v>
      </c>
      <c r="X211" t="s" s="4">
        <v>1342</v>
      </c>
      <c r="Y211" t="s" s="4">
        <v>1342</v>
      </c>
      <c r="Z211" t="s" s="4">
        <v>1342</v>
      </c>
      <c r="AA211" t="s" s="4">
        <v>1342</v>
      </c>
      <c r="AB211" t="s" s="4">
        <v>1342</v>
      </c>
      <c r="AC211" t="s" s="4">
        <v>1342</v>
      </c>
      <c r="AD211" t="s" s="4">
        <v>1342</v>
      </c>
      <c r="AE211" t="s" s="4">
        <v>95</v>
      </c>
      <c r="AF211" t="s" s="4">
        <v>82</v>
      </c>
      <c r="AG211" t="s" s="4">
        <v>96</v>
      </c>
    </row>
    <row r="212" ht="45.0" customHeight="true">
      <c r="A212" t="s" s="4">
        <v>1343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1344</v>
      </c>
      <c r="G212" t="s" s="4">
        <v>134</v>
      </c>
      <c r="H212" t="s" s="4">
        <v>134</v>
      </c>
      <c r="I212" t="s" s="4">
        <v>557</v>
      </c>
      <c r="J212" t="s" s="4">
        <v>1345</v>
      </c>
      <c r="K212" t="s" s="4">
        <v>130</v>
      </c>
      <c r="L212" t="s" s="4">
        <v>911</v>
      </c>
      <c r="M212" t="s" s="4">
        <v>90</v>
      </c>
      <c r="N212" t="s" s="4">
        <v>794</v>
      </c>
      <c r="O212" t="s" s="4">
        <v>92</v>
      </c>
      <c r="P212" t="s" s="4">
        <v>795</v>
      </c>
      <c r="Q212" t="s" s="4">
        <v>92</v>
      </c>
      <c r="R212" t="s" s="4">
        <v>1346</v>
      </c>
      <c r="S212" t="s" s="4">
        <v>1346</v>
      </c>
      <c r="T212" t="s" s="4">
        <v>1346</v>
      </c>
      <c r="U212" t="s" s="4">
        <v>1346</v>
      </c>
      <c r="V212" t="s" s="4">
        <v>1346</v>
      </c>
      <c r="W212" t="s" s="4">
        <v>1346</v>
      </c>
      <c r="X212" t="s" s="4">
        <v>1346</v>
      </c>
      <c r="Y212" t="s" s="4">
        <v>1346</v>
      </c>
      <c r="Z212" t="s" s="4">
        <v>1346</v>
      </c>
      <c r="AA212" t="s" s="4">
        <v>1346</v>
      </c>
      <c r="AB212" t="s" s="4">
        <v>1346</v>
      </c>
      <c r="AC212" t="s" s="4">
        <v>1346</v>
      </c>
      <c r="AD212" t="s" s="4">
        <v>1346</v>
      </c>
      <c r="AE212" t="s" s="4">
        <v>95</v>
      </c>
      <c r="AF212" t="s" s="4">
        <v>82</v>
      </c>
      <c r="AG212" t="s" s="4">
        <v>96</v>
      </c>
    </row>
    <row r="213" ht="45.0" customHeight="true">
      <c r="A213" t="s" s="4">
        <v>1347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1348</v>
      </c>
      <c r="G213" t="s" s="4">
        <v>134</v>
      </c>
      <c r="H213" t="s" s="4">
        <v>134</v>
      </c>
      <c r="I213" t="s" s="4">
        <v>86</v>
      </c>
      <c r="J213" t="s" s="4">
        <v>1237</v>
      </c>
      <c r="K213" t="s" s="4">
        <v>1349</v>
      </c>
      <c r="L213" t="s" s="4">
        <v>326</v>
      </c>
      <c r="M213" t="s" s="4">
        <v>90</v>
      </c>
      <c r="N213" t="s" s="4">
        <v>794</v>
      </c>
      <c r="O213" t="s" s="4">
        <v>92</v>
      </c>
      <c r="P213" t="s" s="4">
        <v>795</v>
      </c>
      <c r="Q213" t="s" s="4">
        <v>92</v>
      </c>
      <c r="R213" t="s" s="4">
        <v>1350</v>
      </c>
      <c r="S213" t="s" s="4">
        <v>1350</v>
      </c>
      <c r="T213" t="s" s="4">
        <v>1350</v>
      </c>
      <c r="U213" t="s" s="4">
        <v>1350</v>
      </c>
      <c r="V213" t="s" s="4">
        <v>1350</v>
      </c>
      <c r="W213" t="s" s="4">
        <v>1350</v>
      </c>
      <c r="X213" t="s" s="4">
        <v>1350</v>
      </c>
      <c r="Y213" t="s" s="4">
        <v>1350</v>
      </c>
      <c r="Z213" t="s" s="4">
        <v>1350</v>
      </c>
      <c r="AA213" t="s" s="4">
        <v>1350</v>
      </c>
      <c r="AB213" t="s" s="4">
        <v>1350</v>
      </c>
      <c r="AC213" t="s" s="4">
        <v>1350</v>
      </c>
      <c r="AD213" t="s" s="4">
        <v>1350</v>
      </c>
      <c r="AE213" t="s" s="4">
        <v>95</v>
      </c>
      <c r="AF213" t="s" s="4">
        <v>82</v>
      </c>
      <c r="AG213" t="s" s="4">
        <v>96</v>
      </c>
    </row>
    <row r="214" ht="45.0" customHeight="true">
      <c r="A214" t="s" s="4">
        <v>1351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1352</v>
      </c>
      <c r="G214" t="s" s="4">
        <v>1353</v>
      </c>
      <c r="H214" t="s" s="4">
        <v>1353</v>
      </c>
      <c r="I214" t="s" s="4">
        <v>127</v>
      </c>
      <c r="J214" t="s" s="4">
        <v>671</v>
      </c>
      <c r="K214" t="s" s="4">
        <v>225</v>
      </c>
      <c r="L214" t="s" s="4">
        <v>1354</v>
      </c>
      <c r="M214" t="s" s="4">
        <v>90</v>
      </c>
      <c r="N214" t="s" s="4">
        <v>794</v>
      </c>
      <c r="O214" t="s" s="4">
        <v>92</v>
      </c>
      <c r="P214" t="s" s="4">
        <v>795</v>
      </c>
      <c r="Q214" t="s" s="4">
        <v>92</v>
      </c>
      <c r="R214" t="s" s="4">
        <v>1355</v>
      </c>
      <c r="S214" t="s" s="4">
        <v>1355</v>
      </c>
      <c r="T214" t="s" s="4">
        <v>1355</v>
      </c>
      <c r="U214" t="s" s="4">
        <v>1355</v>
      </c>
      <c r="V214" t="s" s="4">
        <v>1355</v>
      </c>
      <c r="W214" t="s" s="4">
        <v>1355</v>
      </c>
      <c r="X214" t="s" s="4">
        <v>1355</v>
      </c>
      <c r="Y214" t="s" s="4">
        <v>1355</v>
      </c>
      <c r="Z214" t="s" s="4">
        <v>1355</v>
      </c>
      <c r="AA214" t="s" s="4">
        <v>1355</v>
      </c>
      <c r="AB214" t="s" s="4">
        <v>1355</v>
      </c>
      <c r="AC214" t="s" s="4">
        <v>1355</v>
      </c>
      <c r="AD214" t="s" s="4">
        <v>1355</v>
      </c>
      <c r="AE214" t="s" s="4">
        <v>95</v>
      </c>
      <c r="AF214" t="s" s="4">
        <v>82</v>
      </c>
      <c r="AG214" t="s" s="4">
        <v>96</v>
      </c>
    </row>
    <row r="215" ht="45.0" customHeight="true">
      <c r="A215" t="s" s="4">
        <v>1356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1357</v>
      </c>
      <c r="G215" t="s" s="4">
        <v>108</v>
      </c>
      <c r="H215" t="s" s="4">
        <v>108</v>
      </c>
      <c r="I215" t="s" s="4">
        <v>663</v>
      </c>
      <c r="J215" t="s" s="4">
        <v>1358</v>
      </c>
      <c r="K215" t="s" s="4">
        <v>1359</v>
      </c>
      <c r="L215" t="s" s="4">
        <v>191</v>
      </c>
      <c r="M215" t="s" s="4">
        <v>90</v>
      </c>
      <c r="N215" t="s" s="4">
        <v>658</v>
      </c>
      <c r="O215" t="s" s="4">
        <v>92</v>
      </c>
      <c r="P215" t="s" s="4">
        <v>659</v>
      </c>
      <c r="Q215" t="s" s="4">
        <v>92</v>
      </c>
      <c r="R215" t="s" s="4">
        <v>1360</v>
      </c>
      <c r="S215" t="s" s="4">
        <v>1360</v>
      </c>
      <c r="T215" t="s" s="4">
        <v>1360</v>
      </c>
      <c r="U215" t="s" s="4">
        <v>1360</v>
      </c>
      <c r="V215" t="s" s="4">
        <v>1360</v>
      </c>
      <c r="W215" t="s" s="4">
        <v>1360</v>
      </c>
      <c r="X215" t="s" s="4">
        <v>1360</v>
      </c>
      <c r="Y215" t="s" s="4">
        <v>1360</v>
      </c>
      <c r="Z215" t="s" s="4">
        <v>1360</v>
      </c>
      <c r="AA215" t="s" s="4">
        <v>1360</v>
      </c>
      <c r="AB215" t="s" s="4">
        <v>1360</v>
      </c>
      <c r="AC215" t="s" s="4">
        <v>1360</v>
      </c>
      <c r="AD215" t="s" s="4">
        <v>1360</v>
      </c>
      <c r="AE215" t="s" s="4">
        <v>95</v>
      </c>
      <c r="AF215" t="s" s="4">
        <v>82</v>
      </c>
      <c r="AG215" t="s" s="4">
        <v>96</v>
      </c>
    </row>
    <row r="216" ht="45.0" customHeight="true">
      <c r="A216" t="s" s="4">
        <v>1361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1362</v>
      </c>
      <c r="G216" t="s" s="4">
        <v>1001</v>
      </c>
      <c r="H216" t="s" s="4">
        <v>1001</v>
      </c>
      <c r="I216" t="s" s="4">
        <v>86</v>
      </c>
      <c r="J216" t="s" s="4">
        <v>1363</v>
      </c>
      <c r="K216" t="s" s="4">
        <v>267</v>
      </c>
      <c r="L216" t="s" s="4">
        <v>136</v>
      </c>
      <c r="M216" t="s" s="4">
        <v>102</v>
      </c>
      <c r="N216" t="s" s="4">
        <v>1364</v>
      </c>
      <c r="O216" t="s" s="4">
        <v>92</v>
      </c>
      <c r="P216" t="s" s="4">
        <v>1365</v>
      </c>
      <c r="Q216" t="s" s="4">
        <v>92</v>
      </c>
      <c r="R216" t="s" s="4">
        <v>1366</v>
      </c>
      <c r="S216" t="s" s="4">
        <v>1366</v>
      </c>
      <c r="T216" t="s" s="4">
        <v>1366</v>
      </c>
      <c r="U216" t="s" s="4">
        <v>1366</v>
      </c>
      <c r="V216" t="s" s="4">
        <v>1366</v>
      </c>
      <c r="W216" t="s" s="4">
        <v>1366</v>
      </c>
      <c r="X216" t="s" s="4">
        <v>1366</v>
      </c>
      <c r="Y216" t="s" s="4">
        <v>1366</v>
      </c>
      <c r="Z216" t="s" s="4">
        <v>1366</v>
      </c>
      <c r="AA216" t="s" s="4">
        <v>1366</v>
      </c>
      <c r="AB216" t="s" s="4">
        <v>1366</v>
      </c>
      <c r="AC216" t="s" s="4">
        <v>1366</v>
      </c>
      <c r="AD216" t="s" s="4">
        <v>1366</v>
      </c>
      <c r="AE216" t="s" s="4">
        <v>95</v>
      </c>
      <c r="AF216" t="s" s="4">
        <v>82</v>
      </c>
      <c r="AG216" t="s" s="4">
        <v>96</v>
      </c>
    </row>
    <row r="217" ht="45.0" customHeight="true">
      <c r="A217" t="s" s="4">
        <v>1367</v>
      </c>
      <c r="B217" t="s" s="4">
        <v>80</v>
      </c>
      <c r="C217" t="s" s="4">
        <v>81</v>
      </c>
      <c r="D217" t="s" s="4">
        <v>82</v>
      </c>
      <c r="E217" t="s" s="4">
        <v>140</v>
      </c>
      <c r="F217" t="s" s="4">
        <v>1368</v>
      </c>
      <c r="G217" t="s" s="4">
        <v>1315</v>
      </c>
      <c r="H217" t="s" s="4">
        <v>1315</v>
      </c>
      <c r="I217" t="s" s="4">
        <v>557</v>
      </c>
      <c r="J217" t="s" s="4">
        <v>1369</v>
      </c>
      <c r="K217" t="s" s="4">
        <v>283</v>
      </c>
      <c r="L217" t="s" s="4">
        <v>957</v>
      </c>
      <c r="M217" t="s" s="4">
        <v>90</v>
      </c>
      <c r="N217" t="s" s="4">
        <v>147</v>
      </c>
      <c r="O217" t="s" s="4">
        <v>92</v>
      </c>
      <c r="P217" t="s" s="4">
        <v>148</v>
      </c>
      <c r="Q217" t="s" s="4">
        <v>92</v>
      </c>
      <c r="R217" t="s" s="4">
        <v>1370</v>
      </c>
      <c r="S217" t="s" s="4">
        <v>1370</v>
      </c>
      <c r="T217" t="s" s="4">
        <v>1370</v>
      </c>
      <c r="U217" t="s" s="4">
        <v>1370</v>
      </c>
      <c r="V217" t="s" s="4">
        <v>1370</v>
      </c>
      <c r="W217" t="s" s="4">
        <v>1370</v>
      </c>
      <c r="X217" t="s" s="4">
        <v>1370</v>
      </c>
      <c r="Y217" t="s" s="4">
        <v>1370</v>
      </c>
      <c r="Z217" t="s" s="4">
        <v>1370</v>
      </c>
      <c r="AA217" t="s" s="4">
        <v>1370</v>
      </c>
      <c r="AB217" t="s" s="4">
        <v>1370</v>
      </c>
      <c r="AC217" t="s" s="4">
        <v>1370</v>
      </c>
      <c r="AD217" t="s" s="4">
        <v>1370</v>
      </c>
      <c r="AE217" t="s" s="4">
        <v>95</v>
      </c>
      <c r="AF217" t="s" s="4">
        <v>82</v>
      </c>
      <c r="AG217" t="s" s="4">
        <v>96</v>
      </c>
    </row>
    <row r="218" ht="45.0" customHeight="true">
      <c r="A218" t="s" s="4">
        <v>1371</v>
      </c>
      <c r="B218" t="s" s="4">
        <v>80</v>
      </c>
      <c r="C218" t="s" s="4">
        <v>81</v>
      </c>
      <c r="D218" t="s" s="4">
        <v>82</v>
      </c>
      <c r="E218" t="s" s="4">
        <v>140</v>
      </c>
      <c r="F218" t="s" s="4">
        <v>1372</v>
      </c>
      <c r="G218" t="s" s="4">
        <v>1321</v>
      </c>
      <c r="H218" t="s" s="4">
        <v>1321</v>
      </c>
      <c r="I218" t="s" s="4">
        <v>557</v>
      </c>
      <c r="J218" t="s" s="4">
        <v>1373</v>
      </c>
      <c r="K218" t="s" s="4">
        <v>415</v>
      </c>
      <c r="L218" t="s" s="4">
        <v>1374</v>
      </c>
      <c r="M218" t="s" s="4">
        <v>90</v>
      </c>
      <c r="N218" t="s" s="4">
        <v>147</v>
      </c>
      <c r="O218" t="s" s="4">
        <v>92</v>
      </c>
      <c r="P218" t="s" s="4">
        <v>148</v>
      </c>
      <c r="Q218" t="s" s="4">
        <v>92</v>
      </c>
      <c r="R218" t="s" s="4">
        <v>1375</v>
      </c>
      <c r="S218" t="s" s="4">
        <v>1375</v>
      </c>
      <c r="T218" t="s" s="4">
        <v>1375</v>
      </c>
      <c r="U218" t="s" s="4">
        <v>1375</v>
      </c>
      <c r="V218" t="s" s="4">
        <v>1375</v>
      </c>
      <c r="W218" t="s" s="4">
        <v>1375</v>
      </c>
      <c r="X218" t="s" s="4">
        <v>1375</v>
      </c>
      <c r="Y218" t="s" s="4">
        <v>1375</v>
      </c>
      <c r="Z218" t="s" s="4">
        <v>1375</v>
      </c>
      <c r="AA218" t="s" s="4">
        <v>1375</v>
      </c>
      <c r="AB218" t="s" s="4">
        <v>1375</v>
      </c>
      <c r="AC218" t="s" s="4">
        <v>1375</v>
      </c>
      <c r="AD218" t="s" s="4">
        <v>1375</v>
      </c>
      <c r="AE218" t="s" s="4">
        <v>95</v>
      </c>
      <c r="AF218" t="s" s="4">
        <v>82</v>
      </c>
      <c r="AG218" t="s" s="4">
        <v>96</v>
      </c>
    </row>
    <row r="219" ht="45.0" customHeight="true">
      <c r="A219" t="s" s="4">
        <v>1376</v>
      </c>
      <c r="B219" t="s" s="4">
        <v>80</v>
      </c>
      <c r="C219" t="s" s="4">
        <v>81</v>
      </c>
      <c r="D219" t="s" s="4">
        <v>82</v>
      </c>
      <c r="E219" t="s" s="4">
        <v>140</v>
      </c>
      <c r="F219" t="s" s="4">
        <v>1377</v>
      </c>
      <c r="G219" t="s" s="4">
        <v>1378</v>
      </c>
      <c r="H219" t="s" s="4">
        <v>1378</v>
      </c>
      <c r="I219" t="s" s="4">
        <v>557</v>
      </c>
      <c r="J219" t="s" s="4">
        <v>1379</v>
      </c>
      <c r="K219" t="s" s="4">
        <v>1380</v>
      </c>
      <c r="L219" t="s" s="4">
        <v>1381</v>
      </c>
      <c r="M219" t="s" s="4">
        <v>90</v>
      </c>
      <c r="N219" t="s" s="4">
        <v>147</v>
      </c>
      <c r="O219" t="s" s="4">
        <v>92</v>
      </c>
      <c r="P219" t="s" s="4">
        <v>148</v>
      </c>
      <c r="Q219" t="s" s="4">
        <v>92</v>
      </c>
      <c r="R219" t="s" s="4">
        <v>1382</v>
      </c>
      <c r="S219" t="s" s="4">
        <v>1382</v>
      </c>
      <c r="T219" t="s" s="4">
        <v>1382</v>
      </c>
      <c r="U219" t="s" s="4">
        <v>1382</v>
      </c>
      <c r="V219" t="s" s="4">
        <v>1382</v>
      </c>
      <c r="W219" t="s" s="4">
        <v>1382</v>
      </c>
      <c r="X219" t="s" s="4">
        <v>1382</v>
      </c>
      <c r="Y219" t="s" s="4">
        <v>1382</v>
      </c>
      <c r="Z219" t="s" s="4">
        <v>1382</v>
      </c>
      <c r="AA219" t="s" s="4">
        <v>1382</v>
      </c>
      <c r="AB219" t="s" s="4">
        <v>1382</v>
      </c>
      <c r="AC219" t="s" s="4">
        <v>1382</v>
      </c>
      <c r="AD219" t="s" s="4">
        <v>1382</v>
      </c>
      <c r="AE219" t="s" s="4">
        <v>95</v>
      </c>
      <c r="AF219" t="s" s="4">
        <v>82</v>
      </c>
      <c r="AG219" t="s" s="4">
        <v>96</v>
      </c>
    </row>
    <row r="220" ht="45.0" customHeight="true">
      <c r="A220" t="s" s="4">
        <v>1383</v>
      </c>
      <c r="B220" t="s" s="4">
        <v>80</v>
      </c>
      <c r="C220" t="s" s="4">
        <v>81</v>
      </c>
      <c r="D220" t="s" s="4">
        <v>82</v>
      </c>
      <c r="E220" t="s" s="4">
        <v>140</v>
      </c>
      <c r="F220" t="s" s="4">
        <v>1384</v>
      </c>
      <c r="G220" t="s" s="4">
        <v>1321</v>
      </c>
      <c r="H220" t="s" s="4">
        <v>1321</v>
      </c>
      <c r="I220" t="s" s="4">
        <v>557</v>
      </c>
      <c r="J220" t="s" s="4">
        <v>1385</v>
      </c>
      <c r="K220" t="s" s="4">
        <v>1386</v>
      </c>
      <c r="L220" t="s" s="4">
        <v>1387</v>
      </c>
      <c r="M220" t="s" s="4">
        <v>90</v>
      </c>
      <c r="N220" t="s" s="4">
        <v>147</v>
      </c>
      <c r="O220" t="s" s="4">
        <v>92</v>
      </c>
      <c r="P220" t="s" s="4">
        <v>148</v>
      </c>
      <c r="Q220" t="s" s="4">
        <v>92</v>
      </c>
      <c r="R220" t="s" s="4">
        <v>1388</v>
      </c>
      <c r="S220" t="s" s="4">
        <v>1388</v>
      </c>
      <c r="T220" t="s" s="4">
        <v>1388</v>
      </c>
      <c r="U220" t="s" s="4">
        <v>1388</v>
      </c>
      <c r="V220" t="s" s="4">
        <v>1388</v>
      </c>
      <c r="W220" t="s" s="4">
        <v>1388</v>
      </c>
      <c r="X220" t="s" s="4">
        <v>1388</v>
      </c>
      <c r="Y220" t="s" s="4">
        <v>1388</v>
      </c>
      <c r="Z220" t="s" s="4">
        <v>1388</v>
      </c>
      <c r="AA220" t="s" s="4">
        <v>1388</v>
      </c>
      <c r="AB220" t="s" s="4">
        <v>1388</v>
      </c>
      <c r="AC220" t="s" s="4">
        <v>1388</v>
      </c>
      <c r="AD220" t="s" s="4">
        <v>1388</v>
      </c>
      <c r="AE220" t="s" s="4">
        <v>95</v>
      </c>
      <c r="AF220" t="s" s="4">
        <v>82</v>
      </c>
      <c r="AG220" t="s" s="4">
        <v>96</v>
      </c>
    </row>
    <row r="221" ht="45.0" customHeight="true">
      <c r="A221" t="s" s="4">
        <v>1389</v>
      </c>
      <c r="B221" t="s" s="4">
        <v>80</v>
      </c>
      <c r="C221" t="s" s="4">
        <v>81</v>
      </c>
      <c r="D221" t="s" s="4">
        <v>82</v>
      </c>
      <c r="E221" t="s" s="4">
        <v>140</v>
      </c>
      <c r="F221" t="s" s="4">
        <v>1390</v>
      </c>
      <c r="G221" t="s" s="4">
        <v>1391</v>
      </c>
      <c r="H221" t="s" s="4">
        <v>1391</v>
      </c>
      <c r="I221" t="s" s="4">
        <v>557</v>
      </c>
      <c r="J221" t="s" s="4">
        <v>1392</v>
      </c>
      <c r="K221" t="s" s="4">
        <v>136</v>
      </c>
      <c r="L221" t="s" s="4">
        <v>1393</v>
      </c>
      <c r="M221" t="s" s="4">
        <v>90</v>
      </c>
      <c r="N221" t="s" s="4">
        <v>147</v>
      </c>
      <c r="O221" t="s" s="4">
        <v>92</v>
      </c>
      <c r="P221" t="s" s="4">
        <v>148</v>
      </c>
      <c r="Q221" t="s" s="4">
        <v>92</v>
      </c>
      <c r="R221" t="s" s="4">
        <v>1394</v>
      </c>
      <c r="S221" t="s" s="4">
        <v>1394</v>
      </c>
      <c r="T221" t="s" s="4">
        <v>1394</v>
      </c>
      <c r="U221" t="s" s="4">
        <v>1394</v>
      </c>
      <c r="V221" t="s" s="4">
        <v>1394</v>
      </c>
      <c r="W221" t="s" s="4">
        <v>1394</v>
      </c>
      <c r="X221" t="s" s="4">
        <v>1394</v>
      </c>
      <c r="Y221" t="s" s="4">
        <v>1394</v>
      </c>
      <c r="Z221" t="s" s="4">
        <v>1394</v>
      </c>
      <c r="AA221" t="s" s="4">
        <v>1394</v>
      </c>
      <c r="AB221" t="s" s="4">
        <v>1394</v>
      </c>
      <c r="AC221" t="s" s="4">
        <v>1394</v>
      </c>
      <c r="AD221" t="s" s="4">
        <v>1394</v>
      </c>
      <c r="AE221" t="s" s="4">
        <v>95</v>
      </c>
      <c r="AF221" t="s" s="4">
        <v>82</v>
      </c>
      <c r="AG221" t="s" s="4">
        <v>96</v>
      </c>
    </row>
    <row r="222" ht="45.0" customHeight="true">
      <c r="A222" t="s" s="4">
        <v>1395</v>
      </c>
      <c r="B222" t="s" s="4">
        <v>80</v>
      </c>
      <c r="C222" t="s" s="4">
        <v>81</v>
      </c>
      <c r="D222" t="s" s="4">
        <v>82</v>
      </c>
      <c r="E222" t="s" s="4">
        <v>140</v>
      </c>
      <c r="F222" t="s" s="4">
        <v>1396</v>
      </c>
      <c r="G222" t="s" s="4">
        <v>1397</v>
      </c>
      <c r="H222" t="s" s="4">
        <v>1397</v>
      </c>
      <c r="I222" t="s" s="4">
        <v>557</v>
      </c>
      <c r="J222" t="s" s="4">
        <v>1398</v>
      </c>
      <c r="K222" t="s" s="4">
        <v>1399</v>
      </c>
      <c r="L222" t="s" s="4">
        <v>1400</v>
      </c>
      <c r="M222" t="s" s="4">
        <v>90</v>
      </c>
      <c r="N222" t="s" s="4">
        <v>147</v>
      </c>
      <c r="O222" t="s" s="4">
        <v>92</v>
      </c>
      <c r="P222" t="s" s="4">
        <v>148</v>
      </c>
      <c r="Q222" t="s" s="4">
        <v>92</v>
      </c>
      <c r="R222" t="s" s="4">
        <v>1401</v>
      </c>
      <c r="S222" t="s" s="4">
        <v>1401</v>
      </c>
      <c r="T222" t="s" s="4">
        <v>1401</v>
      </c>
      <c r="U222" t="s" s="4">
        <v>1401</v>
      </c>
      <c r="V222" t="s" s="4">
        <v>1401</v>
      </c>
      <c r="W222" t="s" s="4">
        <v>1401</v>
      </c>
      <c r="X222" t="s" s="4">
        <v>1401</v>
      </c>
      <c r="Y222" t="s" s="4">
        <v>1401</v>
      </c>
      <c r="Z222" t="s" s="4">
        <v>1401</v>
      </c>
      <c r="AA222" t="s" s="4">
        <v>1401</v>
      </c>
      <c r="AB222" t="s" s="4">
        <v>1401</v>
      </c>
      <c r="AC222" t="s" s="4">
        <v>1401</v>
      </c>
      <c r="AD222" t="s" s="4">
        <v>1401</v>
      </c>
      <c r="AE222" t="s" s="4">
        <v>95</v>
      </c>
      <c r="AF222" t="s" s="4">
        <v>82</v>
      </c>
      <c r="AG222" t="s" s="4">
        <v>96</v>
      </c>
    </row>
    <row r="223" ht="45.0" customHeight="true">
      <c r="A223" t="s" s="4">
        <v>1402</v>
      </c>
      <c r="B223" t="s" s="4">
        <v>80</v>
      </c>
      <c r="C223" t="s" s="4">
        <v>81</v>
      </c>
      <c r="D223" t="s" s="4">
        <v>82</v>
      </c>
      <c r="E223" t="s" s="4">
        <v>140</v>
      </c>
      <c r="F223" t="s" s="4">
        <v>1403</v>
      </c>
      <c r="G223" t="s" s="4">
        <v>1404</v>
      </c>
      <c r="H223" t="s" s="4">
        <v>1404</v>
      </c>
      <c r="I223" t="s" s="4">
        <v>557</v>
      </c>
      <c r="J223" t="s" s="4">
        <v>1405</v>
      </c>
      <c r="K223" t="s" s="4">
        <v>393</v>
      </c>
      <c r="L223" t="s" s="4">
        <v>120</v>
      </c>
      <c r="M223" t="s" s="4">
        <v>90</v>
      </c>
      <c r="N223" t="s" s="4">
        <v>147</v>
      </c>
      <c r="O223" t="s" s="4">
        <v>92</v>
      </c>
      <c r="P223" t="s" s="4">
        <v>148</v>
      </c>
      <c r="Q223" t="s" s="4">
        <v>92</v>
      </c>
      <c r="R223" t="s" s="4">
        <v>1406</v>
      </c>
      <c r="S223" t="s" s="4">
        <v>1406</v>
      </c>
      <c r="T223" t="s" s="4">
        <v>1406</v>
      </c>
      <c r="U223" t="s" s="4">
        <v>1406</v>
      </c>
      <c r="V223" t="s" s="4">
        <v>1406</v>
      </c>
      <c r="W223" t="s" s="4">
        <v>1406</v>
      </c>
      <c r="X223" t="s" s="4">
        <v>1406</v>
      </c>
      <c r="Y223" t="s" s="4">
        <v>1406</v>
      </c>
      <c r="Z223" t="s" s="4">
        <v>1406</v>
      </c>
      <c r="AA223" t="s" s="4">
        <v>1406</v>
      </c>
      <c r="AB223" t="s" s="4">
        <v>1406</v>
      </c>
      <c r="AC223" t="s" s="4">
        <v>1406</v>
      </c>
      <c r="AD223" t="s" s="4">
        <v>1406</v>
      </c>
      <c r="AE223" t="s" s="4">
        <v>95</v>
      </c>
      <c r="AF223" t="s" s="4">
        <v>82</v>
      </c>
      <c r="AG223" t="s" s="4">
        <v>96</v>
      </c>
    </row>
    <row r="224" ht="45.0" customHeight="true">
      <c r="A224" t="s" s="4">
        <v>1407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1408</v>
      </c>
      <c r="G224" t="s" s="4">
        <v>85</v>
      </c>
      <c r="H224" t="s" s="4">
        <v>85</v>
      </c>
      <c r="I224" t="s" s="4">
        <v>86</v>
      </c>
      <c r="J224" t="s" s="4">
        <v>1409</v>
      </c>
      <c r="K224" t="s" s="4">
        <v>184</v>
      </c>
      <c r="L224" t="s" s="4">
        <v>379</v>
      </c>
      <c r="M224" t="s" s="4">
        <v>102</v>
      </c>
      <c r="N224" t="s" s="4">
        <v>113</v>
      </c>
      <c r="O224" t="s" s="4">
        <v>92</v>
      </c>
      <c r="P224" t="s" s="4">
        <v>114</v>
      </c>
      <c r="Q224" t="s" s="4">
        <v>92</v>
      </c>
      <c r="R224" t="s" s="4">
        <v>1410</v>
      </c>
      <c r="S224" t="s" s="4">
        <v>1410</v>
      </c>
      <c r="T224" t="s" s="4">
        <v>1410</v>
      </c>
      <c r="U224" t="s" s="4">
        <v>1410</v>
      </c>
      <c r="V224" t="s" s="4">
        <v>1410</v>
      </c>
      <c r="W224" t="s" s="4">
        <v>1410</v>
      </c>
      <c r="X224" t="s" s="4">
        <v>1410</v>
      </c>
      <c r="Y224" t="s" s="4">
        <v>1410</v>
      </c>
      <c r="Z224" t="s" s="4">
        <v>1410</v>
      </c>
      <c r="AA224" t="s" s="4">
        <v>1410</v>
      </c>
      <c r="AB224" t="s" s="4">
        <v>1410</v>
      </c>
      <c r="AC224" t="s" s="4">
        <v>1410</v>
      </c>
      <c r="AD224" t="s" s="4">
        <v>1410</v>
      </c>
      <c r="AE224" t="s" s="4">
        <v>95</v>
      </c>
      <c r="AF224" t="s" s="4">
        <v>82</v>
      </c>
      <c r="AG224" t="s" s="4">
        <v>96</v>
      </c>
    </row>
    <row r="225" ht="45.0" customHeight="true">
      <c r="A225" t="s" s="4">
        <v>1411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1412</v>
      </c>
      <c r="G225" t="s" s="4">
        <v>108</v>
      </c>
      <c r="H225" t="s" s="4">
        <v>108</v>
      </c>
      <c r="I225" t="s" s="4">
        <v>518</v>
      </c>
      <c r="J225" t="s" s="4">
        <v>1413</v>
      </c>
      <c r="K225" t="s" s="4">
        <v>333</v>
      </c>
      <c r="L225" t="s" s="4">
        <v>814</v>
      </c>
      <c r="M225" t="s" s="4">
        <v>102</v>
      </c>
      <c r="N225" t="s" s="4">
        <v>122</v>
      </c>
      <c r="O225" t="s" s="4">
        <v>92</v>
      </c>
      <c r="P225" t="s" s="4">
        <v>1414</v>
      </c>
      <c r="Q225" t="s" s="4">
        <v>92</v>
      </c>
      <c r="R225" t="s" s="4">
        <v>1415</v>
      </c>
      <c r="S225" t="s" s="4">
        <v>1415</v>
      </c>
      <c r="T225" t="s" s="4">
        <v>1415</v>
      </c>
      <c r="U225" t="s" s="4">
        <v>1415</v>
      </c>
      <c r="V225" t="s" s="4">
        <v>1415</v>
      </c>
      <c r="W225" t="s" s="4">
        <v>1415</v>
      </c>
      <c r="X225" t="s" s="4">
        <v>1415</v>
      </c>
      <c r="Y225" t="s" s="4">
        <v>1415</v>
      </c>
      <c r="Z225" t="s" s="4">
        <v>1415</v>
      </c>
      <c r="AA225" t="s" s="4">
        <v>1415</v>
      </c>
      <c r="AB225" t="s" s="4">
        <v>1415</v>
      </c>
      <c r="AC225" t="s" s="4">
        <v>1415</v>
      </c>
      <c r="AD225" t="s" s="4">
        <v>1415</v>
      </c>
      <c r="AE225" t="s" s="4">
        <v>95</v>
      </c>
      <c r="AF225" t="s" s="4">
        <v>82</v>
      </c>
      <c r="AG225" t="s" s="4">
        <v>96</v>
      </c>
    </row>
    <row r="226" ht="45.0" customHeight="true">
      <c r="A226" t="s" s="4">
        <v>1416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1417</v>
      </c>
      <c r="G226" t="s" s="4">
        <v>799</v>
      </c>
      <c r="H226" t="s" s="4">
        <v>799</v>
      </c>
      <c r="I226" t="s" s="4">
        <v>86</v>
      </c>
      <c r="J226" t="s" s="4">
        <v>1418</v>
      </c>
      <c r="K226" t="s" s="4">
        <v>649</v>
      </c>
      <c r="L226" t="s" s="4">
        <v>1349</v>
      </c>
      <c r="M226" t="s" s="4">
        <v>102</v>
      </c>
      <c r="N226" t="s" s="4">
        <v>1144</v>
      </c>
      <c r="O226" t="s" s="4">
        <v>92</v>
      </c>
      <c r="P226" t="s" s="4">
        <v>1145</v>
      </c>
      <c r="Q226" t="s" s="4">
        <v>92</v>
      </c>
      <c r="R226" t="s" s="4">
        <v>1419</v>
      </c>
      <c r="S226" t="s" s="4">
        <v>1419</v>
      </c>
      <c r="T226" t="s" s="4">
        <v>1419</v>
      </c>
      <c r="U226" t="s" s="4">
        <v>1419</v>
      </c>
      <c r="V226" t="s" s="4">
        <v>1419</v>
      </c>
      <c r="W226" t="s" s="4">
        <v>1419</v>
      </c>
      <c r="X226" t="s" s="4">
        <v>1419</v>
      </c>
      <c r="Y226" t="s" s="4">
        <v>1419</v>
      </c>
      <c r="Z226" t="s" s="4">
        <v>1419</v>
      </c>
      <c r="AA226" t="s" s="4">
        <v>1419</v>
      </c>
      <c r="AB226" t="s" s="4">
        <v>1419</v>
      </c>
      <c r="AC226" t="s" s="4">
        <v>1419</v>
      </c>
      <c r="AD226" t="s" s="4">
        <v>1419</v>
      </c>
      <c r="AE226" t="s" s="4">
        <v>95</v>
      </c>
      <c r="AF226" t="s" s="4">
        <v>82</v>
      </c>
      <c r="AG226" t="s" s="4">
        <v>96</v>
      </c>
    </row>
    <row r="227" ht="45.0" customHeight="true">
      <c r="A227" t="s" s="4">
        <v>1420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1421</v>
      </c>
      <c r="G227" t="s" s="4">
        <v>108</v>
      </c>
      <c r="H227" t="s" s="4">
        <v>108</v>
      </c>
      <c r="I227" t="s" s="4">
        <v>663</v>
      </c>
      <c r="J227" t="s" s="4">
        <v>1422</v>
      </c>
      <c r="K227" t="s" s="4">
        <v>191</v>
      </c>
      <c r="L227" t="s" s="4">
        <v>415</v>
      </c>
      <c r="M227" t="s" s="4">
        <v>90</v>
      </c>
      <c r="N227" t="s" s="4">
        <v>1423</v>
      </c>
      <c r="O227" t="s" s="4">
        <v>92</v>
      </c>
      <c r="P227" t="s" s="4">
        <v>1424</v>
      </c>
      <c r="Q227" t="s" s="4">
        <v>92</v>
      </c>
      <c r="R227" t="s" s="4">
        <v>1425</v>
      </c>
      <c r="S227" t="s" s="4">
        <v>1425</v>
      </c>
      <c r="T227" t="s" s="4">
        <v>1425</v>
      </c>
      <c r="U227" t="s" s="4">
        <v>1425</v>
      </c>
      <c r="V227" t="s" s="4">
        <v>1425</v>
      </c>
      <c r="W227" t="s" s="4">
        <v>1425</v>
      </c>
      <c r="X227" t="s" s="4">
        <v>1425</v>
      </c>
      <c r="Y227" t="s" s="4">
        <v>1425</v>
      </c>
      <c r="Z227" t="s" s="4">
        <v>1425</v>
      </c>
      <c r="AA227" t="s" s="4">
        <v>1425</v>
      </c>
      <c r="AB227" t="s" s="4">
        <v>1425</v>
      </c>
      <c r="AC227" t="s" s="4">
        <v>1425</v>
      </c>
      <c r="AD227" t="s" s="4">
        <v>1425</v>
      </c>
      <c r="AE227" t="s" s="4">
        <v>95</v>
      </c>
      <c r="AF227" t="s" s="4">
        <v>82</v>
      </c>
      <c r="AG227" t="s" s="4">
        <v>96</v>
      </c>
    </row>
    <row r="228" ht="45.0" customHeight="true">
      <c r="A228" t="s" s="4">
        <v>1426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1427</v>
      </c>
      <c r="G228" t="s" s="4">
        <v>108</v>
      </c>
      <c r="H228" t="s" s="4">
        <v>108</v>
      </c>
      <c r="I228" t="s" s="4">
        <v>663</v>
      </c>
      <c r="J228" t="s" s="4">
        <v>1428</v>
      </c>
      <c r="K228" t="s" s="4">
        <v>343</v>
      </c>
      <c r="L228" t="s" s="4">
        <v>100</v>
      </c>
      <c r="M228" t="s" s="4">
        <v>90</v>
      </c>
      <c r="N228" t="s" s="4">
        <v>1429</v>
      </c>
      <c r="O228" t="s" s="4">
        <v>92</v>
      </c>
      <c r="P228" t="s" s="4">
        <v>1430</v>
      </c>
      <c r="Q228" t="s" s="4">
        <v>92</v>
      </c>
      <c r="R228" t="s" s="4">
        <v>1431</v>
      </c>
      <c r="S228" t="s" s="4">
        <v>1431</v>
      </c>
      <c r="T228" t="s" s="4">
        <v>1431</v>
      </c>
      <c r="U228" t="s" s="4">
        <v>1431</v>
      </c>
      <c r="V228" t="s" s="4">
        <v>1431</v>
      </c>
      <c r="W228" t="s" s="4">
        <v>1431</v>
      </c>
      <c r="X228" t="s" s="4">
        <v>1431</v>
      </c>
      <c r="Y228" t="s" s="4">
        <v>1431</v>
      </c>
      <c r="Z228" t="s" s="4">
        <v>1431</v>
      </c>
      <c r="AA228" t="s" s="4">
        <v>1431</v>
      </c>
      <c r="AB228" t="s" s="4">
        <v>1431</v>
      </c>
      <c r="AC228" t="s" s="4">
        <v>1431</v>
      </c>
      <c r="AD228" t="s" s="4">
        <v>1431</v>
      </c>
      <c r="AE228" t="s" s="4">
        <v>95</v>
      </c>
      <c r="AF228" t="s" s="4">
        <v>82</v>
      </c>
      <c r="AG228" t="s" s="4">
        <v>96</v>
      </c>
    </row>
    <row r="229" ht="45.0" customHeight="true">
      <c r="A229" t="s" s="4">
        <v>1432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1433</v>
      </c>
      <c r="G229" t="s" s="4">
        <v>85</v>
      </c>
      <c r="H229" t="s" s="4">
        <v>85</v>
      </c>
      <c r="I229" t="s" s="4">
        <v>86</v>
      </c>
      <c r="J229" t="s" s="4">
        <v>1434</v>
      </c>
      <c r="K229" t="s" s="4">
        <v>1166</v>
      </c>
      <c r="L229" t="s" s="4">
        <v>624</v>
      </c>
      <c r="M229" t="s" s="4">
        <v>90</v>
      </c>
      <c r="N229" t="s" s="4">
        <v>1435</v>
      </c>
      <c r="O229" t="s" s="4">
        <v>92</v>
      </c>
      <c r="P229" t="s" s="4">
        <v>1436</v>
      </c>
      <c r="Q229" t="s" s="4">
        <v>92</v>
      </c>
      <c r="R229" t="s" s="4">
        <v>1437</v>
      </c>
      <c r="S229" t="s" s="4">
        <v>1437</v>
      </c>
      <c r="T229" t="s" s="4">
        <v>1437</v>
      </c>
      <c r="U229" t="s" s="4">
        <v>1437</v>
      </c>
      <c r="V229" t="s" s="4">
        <v>1437</v>
      </c>
      <c r="W229" t="s" s="4">
        <v>1437</v>
      </c>
      <c r="X229" t="s" s="4">
        <v>1437</v>
      </c>
      <c r="Y229" t="s" s="4">
        <v>1437</v>
      </c>
      <c r="Z229" t="s" s="4">
        <v>1437</v>
      </c>
      <c r="AA229" t="s" s="4">
        <v>1437</v>
      </c>
      <c r="AB229" t="s" s="4">
        <v>1437</v>
      </c>
      <c r="AC229" t="s" s="4">
        <v>1437</v>
      </c>
      <c r="AD229" t="s" s="4">
        <v>1437</v>
      </c>
      <c r="AE229" t="s" s="4">
        <v>95</v>
      </c>
      <c r="AF229" t="s" s="4">
        <v>82</v>
      </c>
      <c r="AG229" t="s" s="4">
        <v>96</v>
      </c>
    </row>
    <row r="230" ht="45.0" customHeight="true">
      <c r="A230" t="s" s="4">
        <v>1438</v>
      </c>
      <c r="B230" t="s" s="4">
        <v>80</v>
      </c>
      <c r="C230" t="s" s="4">
        <v>81</v>
      </c>
      <c r="D230" t="s" s="4">
        <v>82</v>
      </c>
      <c r="E230" t="s" s="4">
        <v>140</v>
      </c>
      <c r="F230" t="s" s="4">
        <v>1439</v>
      </c>
      <c r="G230" t="s" s="4">
        <v>1440</v>
      </c>
      <c r="H230" t="s" s="4">
        <v>1440</v>
      </c>
      <c r="I230" t="s" s="4">
        <v>557</v>
      </c>
      <c r="J230" t="s" s="4">
        <v>648</v>
      </c>
      <c r="K230" t="s" s="4">
        <v>1441</v>
      </c>
      <c r="L230" t="s" s="4">
        <v>332</v>
      </c>
      <c r="M230" t="s" s="4">
        <v>90</v>
      </c>
      <c r="N230" t="s" s="4">
        <v>147</v>
      </c>
      <c r="O230" t="s" s="4">
        <v>92</v>
      </c>
      <c r="P230" t="s" s="4">
        <v>148</v>
      </c>
      <c r="Q230" t="s" s="4">
        <v>92</v>
      </c>
      <c r="R230" t="s" s="4">
        <v>1442</v>
      </c>
      <c r="S230" t="s" s="4">
        <v>1442</v>
      </c>
      <c r="T230" t="s" s="4">
        <v>1442</v>
      </c>
      <c r="U230" t="s" s="4">
        <v>1442</v>
      </c>
      <c r="V230" t="s" s="4">
        <v>1442</v>
      </c>
      <c r="W230" t="s" s="4">
        <v>1442</v>
      </c>
      <c r="X230" t="s" s="4">
        <v>1442</v>
      </c>
      <c r="Y230" t="s" s="4">
        <v>1442</v>
      </c>
      <c r="Z230" t="s" s="4">
        <v>1442</v>
      </c>
      <c r="AA230" t="s" s="4">
        <v>1442</v>
      </c>
      <c r="AB230" t="s" s="4">
        <v>1442</v>
      </c>
      <c r="AC230" t="s" s="4">
        <v>1442</v>
      </c>
      <c r="AD230" t="s" s="4">
        <v>1442</v>
      </c>
      <c r="AE230" t="s" s="4">
        <v>95</v>
      </c>
      <c r="AF230" t="s" s="4">
        <v>82</v>
      </c>
      <c r="AG230" t="s" s="4">
        <v>96</v>
      </c>
    </row>
    <row r="231" ht="45.0" customHeight="true">
      <c r="A231" t="s" s="4">
        <v>1443</v>
      </c>
      <c r="B231" t="s" s="4">
        <v>80</v>
      </c>
      <c r="C231" t="s" s="4">
        <v>81</v>
      </c>
      <c r="D231" t="s" s="4">
        <v>82</v>
      </c>
      <c r="E231" t="s" s="4">
        <v>140</v>
      </c>
      <c r="F231" t="s" s="4">
        <v>1444</v>
      </c>
      <c r="G231" t="s" s="4">
        <v>1321</v>
      </c>
      <c r="H231" t="s" s="4">
        <v>1321</v>
      </c>
      <c r="I231" t="s" s="4">
        <v>557</v>
      </c>
      <c r="J231" t="s" s="4">
        <v>1445</v>
      </c>
      <c r="K231" t="s" s="4">
        <v>176</v>
      </c>
      <c r="L231" t="s" s="4">
        <v>100</v>
      </c>
      <c r="M231" t="s" s="4">
        <v>90</v>
      </c>
      <c r="N231" t="s" s="4">
        <v>147</v>
      </c>
      <c r="O231" t="s" s="4">
        <v>92</v>
      </c>
      <c r="P231" t="s" s="4">
        <v>148</v>
      </c>
      <c r="Q231" t="s" s="4">
        <v>92</v>
      </c>
      <c r="R231" t="s" s="4">
        <v>1446</v>
      </c>
      <c r="S231" t="s" s="4">
        <v>1446</v>
      </c>
      <c r="T231" t="s" s="4">
        <v>1446</v>
      </c>
      <c r="U231" t="s" s="4">
        <v>1446</v>
      </c>
      <c r="V231" t="s" s="4">
        <v>1446</v>
      </c>
      <c r="W231" t="s" s="4">
        <v>1446</v>
      </c>
      <c r="X231" t="s" s="4">
        <v>1446</v>
      </c>
      <c r="Y231" t="s" s="4">
        <v>1446</v>
      </c>
      <c r="Z231" t="s" s="4">
        <v>1446</v>
      </c>
      <c r="AA231" t="s" s="4">
        <v>1446</v>
      </c>
      <c r="AB231" t="s" s="4">
        <v>1446</v>
      </c>
      <c r="AC231" t="s" s="4">
        <v>1446</v>
      </c>
      <c r="AD231" t="s" s="4">
        <v>1446</v>
      </c>
      <c r="AE231" t="s" s="4">
        <v>95</v>
      </c>
      <c r="AF231" t="s" s="4">
        <v>82</v>
      </c>
      <c r="AG231" t="s" s="4">
        <v>96</v>
      </c>
    </row>
    <row r="232" ht="45.0" customHeight="true">
      <c r="A232" t="s" s="4">
        <v>1447</v>
      </c>
      <c r="B232" t="s" s="4">
        <v>80</v>
      </c>
      <c r="C232" t="s" s="4">
        <v>81</v>
      </c>
      <c r="D232" t="s" s="4">
        <v>82</v>
      </c>
      <c r="E232" t="s" s="4">
        <v>140</v>
      </c>
      <c r="F232" t="s" s="4">
        <v>1448</v>
      </c>
      <c r="G232" t="s" s="4">
        <v>1404</v>
      </c>
      <c r="H232" t="s" s="4">
        <v>1404</v>
      </c>
      <c r="I232" t="s" s="4">
        <v>557</v>
      </c>
      <c r="J232" t="s" s="4">
        <v>1449</v>
      </c>
      <c r="K232" t="s" s="4">
        <v>136</v>
      </c>
      <c r="L232" t="s" s="4">
        <v>1450</v>
      </c>
      <c r="M232" t="s" s="4">
        <v>90</v>
      </c>
      <c r="N232" t="s" s="4">
        <v>147</v>
      </c>
      <c r="O232" t="s" s="4">
        <v>92</v>
      </c>
      <c r="P232" t="s" s="4">
        <v>148</v>
      </c>
      <c r="Q232" t="s" s="4">
        <v>92</v>
      </c>
      <c r="R232" t="s" s="4">
        <v>1451</v>
      </c>
      <c r="S232" t="s" s="4">
        <v>1451</v>
      </c>
      <c r="T232" t="s" s="4">
        <v>1451</v>
      </c>
      <c r="U232" t="s" s="4">
        <v>1451</v>
      </c>
      <c r="V232" t="s" s="4">
        <v>1451</v>
      </c>
      <c r="W232" t="s" s="4">
        <v>1451</v>
      </c>
      <c r="X232" t="s" s="4">
        <v>1451</v>
      </c>
      <c r="Y232" t="s" s="4">
        <v>1451</v>
      </c>
      <c r="Z232" t="s" s="4">
        <v>1451</v>
      </c>
      <c r="AA232" t="s" s="4">
        <v>1451</v>
      </c>
      <c r="AB232" t="s" s="4">
        <v>1451</v>
      </c>
      <c r="AC232" t="s" s="4">
        <v>1451</v>
      </c>
      <c r="AD232" t="s" s="4">
        <v>1451</v>
      </c>
      <c r="AE232" t="s" s="4">
        <v>95</v>
      </c>
      <c r="AF232" t="s" s="4">
        <v>82</v>
      </c>
      <c r="AG232" t="s" s="4">
        <v>96</v>
      </c>
    </row>
    <row r="233" ht="45.0" customHeight="true">
      <c r="A233" t="s" s="4">
        <v>1452</v>
      </c>
      <c r="B233" t="s" s="4">
        <v>80</v>
      </c>
      <c r="C233" t="s" s="4">
        <v>81</v>
      </c>
      <c r="D233" t="s" s="4">
        <v>82</v>
      </c>
      <c r="E233" t="s" s="4">
        <v>140</v>
      </c>
      <c r="F233" t="s" s="4">
        <v>1453</v>
      </c>
      <c r="G233" t="s" s="4">
        <v>747</v>
      </c>
      <c r="H233" t="s" s="4">
        <v>747</v>
      </c>
      <c r="I233" t="s" s="4">
        <v>86</v>
      </c>
      <c r="J233" t="s" s="4">
        <v>1454</v>
      </c>
      <c r="K233" t="s" s="4">
        <v>1455</v>
      </c>
      <c r="L233" t="s" s="4">
        <v>273</v>
      </c>
      <c r="M233" t="s" s="4">
        <v>102</v>
      </c>
      <c r="N233" t="s" s="4">
        <v>1456</v>
      </c>
      <c r="O233" t="s" s="4">
        <v>92</v>
      </c>
      <c r="P233" t="s" s="4">
        <v>1457</v>
      </c>
      <c r="Q233" t="s" s="4">
        <v>92</v>
      </c>
      <c r="R233" t="s" s="4">
        <v>1458</v>
      </c>
      <c r="S233" t="s" s="4">
        <v>1458</v>
      </c>
      <c r="T233" t="s" s="4">
        <v>1458</v>
      </c>
      <c r="U233" t="s" s="4">
        <v>1458</v>
      </c>
      <c r="V233" t="s" s="4">
        <v>1458</v>
      </c>
      <c r="W233" t="s" s="4">
        <v>1458</v>
      </c>
      <c r="X233" t="s" s="4">
        <v>1458</v>
      </c>
      <c r="Y233" t="s" s="4">
        <v>1458</v>
      </c>
      <c r="Z233" t="s" s="4">
        <v>1458</v>
      </c>
      <c r="AA233" t="s" s="4">
        <v>1458</v>
      </c>
      <c r="AB233" t="s" s="4">
        <v>1458</v>
      </c>
      <c r="AC233" t="s" s="4">
        <v>1458</v>
      </c>
      <c r="AD233" t="s" s="4">
        <v>1458</v>
      </c>
      <c r="AE233" t="s" s="4">
        <v>95</v>
      </c>
      <c r="AF233" t="s" s="4">
        <v>82</v>
      </c>
      <c r="AG233" t="s" s="4">
        <v>96</v>
      </c>
    </row>
    <row r="234" ht="45.0" customHeight="true">
      <c r="A234" t="s" s="4">
        <v>1459</v>
      </c>
      <c r="B234" t="s" s="4">
        <v>80</v>
      </c>
      <c r="C234" t="s" s="4">
        <v>81</v>
      </c>
      <c r="D234" t="s" s="4">
        <v>82</v>
      </c>
      <c r="E234" t="s" s="4">
        <v>140</v>
      </c>
      <c r="F234" t="s" s="4">
        <v>1460</v>
      </c>
      <c r="G234" t="s" s="4">
        <v>1461</v>
      </c>
      <c r="H234" t="s" s="4">
        <v>1461</v>
      </c>
      <c r="I234" t="s" s="4">
        <v>663</v>
      </c>
      <c r="J234" t="s" s="4">
        <v>1218</v>
      </c>
      <c r="K234" t="s" s="4">
        <v>1462</v>
      </c>
      <c r="L234" t="s" s="4">
        <v>366</v>
      </c>
      <c r="M234" t="s" s="4">
        <v>102</v>
      </c>
      <c r="N234" t="s" s="4">
        <v>177</v>
      </c>
      <c r="O234" t="s" s="4">
        <v>92</v>
      </c>
      <c r="P234" t="s" s="4">
        <v>178</v>
      </c>
      <c r="Q234" t="s" s="4">
        <v>92</v>
      </c>
      <c r="R234" t="s" s="4">
        <v>1463</v>
      </c>
      <c r="S234" t="s" s="4">
        <v>1463</v>
      </c>
      <c r="T234" t="s" s="4">
        <v>1463</v>
      </c>
      <c r="U234" t="s" s="4">
        <v>1463</v>
      </c>
      <c r="V234" t="s" s="4">
        <v>1463</v>
      </c>
      <c r="W234" t="s" s="4">
        <v>1463</v>
      </c>
      <c r="X234" t="s" s="4">
        <v>1463</v>
      </c>
      <c r="Y234" t="s" s="4">
        <v>1463</v>
      </c>
      <c r="Z234" t="s" s="4">
        <v>1463</v>
      </c>
      <c r="AA234" t="s" s="4">
        <v>1463</v>
      </c>
      <c r="AB234" t="s" s="4">
        <v>1463</v>
      </c>
      <c r="AC234" t="s" s="4">
        <v>1463</v>
      </c>
      <c r="AD234" t="s" s="4">
        <v>1463</v>
      </c>
      <c r="AE234" t="s" s="4">
        <v>95</v>
      </c>
      <c r="AF234" t="s" s="4">
        <v>82</v>
      </c>
      <c r="AG234" t="s" s="4">
        <v>96</v>
      </c>
    </row>
    <row r="235" ht="45.0" customHeight="true">
      <c r="A235" t="s" s="4">
        <v>1464</v>
      </c>
      <c r="B235" t="s" s="4">
        <v>80</v>
      </c>
      <c r="C235" t="s" s="4">
        <v>81</v>
      </c>
      <c r="D235" t="s" s="4">
        <v>82</v>
      </c>
      <c r="E235" t="s" s="4">
        <v>140</v>
      </c>
      <c r="F235" t="s" s="4">
        <v>1465</v>
      </c>
      <c r="G235" t="s" s="4">
        <v>1466</v>
      </c>
      <c r="H235" t="s" s="4">
        <v>1466</v>
      </c>
      <c r="I235" t="s" s="4">
        <v>143</v>
      </c>
      <c r="J235" t="s" s="4">
        <v>1467</v>
      </c>
      <c r="K235" t="s" s="4">
        <v>588</v>
      </c>
      <c r="L235" t="s" s="4">
        <v>343</v>
      </c>
      <c r="M235" t="s" s="4">
        <v>102</v>
      </c>
      <c r="N235" t="s" s="4">
        <v>1468</v>
      </c>
      <c r="O235" t="s" s="4">
        <v>92</v>
      </c>
      <c r="P235" t="s" s="4">
        <v>1469</v>
      </c>
      <c r="Q235" t="s" s="4">
        <v>92</v>
      </c>
      <c r="R235" t="s" s="4">
        <v>1470</v>
      </c>
      <c r="S235" t="s" s="4">
        <v>1470</v>
      </c>
      <c r="T235" t="s" s="4">
        <v>1470</v>
      </c>
      <c r="U235" t="s" s="4">
        <v>1470</v>
      </c>
      <c r="V235" t="s" s="4">
        <v>1470</v>
      </c>
      <c r="W235" t="s" s="4">
        <v>1470</v>
      </c>
      <c r="X235" t="s" s="4">
        <v>1470</v>
      </c>
      <c r="Y235" t="s" s="4">
        <v>1470</v>
      </c>
      <c r="Z235" t="s" s="4">
        <v>1470</v>
      </c>
      <c r="AA235" t="s" s="4">
        <v>1470</v>
      </c>
      <c r="AB235" t="s" s="4">
        <v>1470</v>
      </c>
      <c r="AC235" t="s" s="4">
        <v>1470</v>
      </c>
      <c r="AD235" t="s" s="4">
        <v>1470</v>
      </c>
      <c r="AE235" t="s" s="4">
        <v>95</v>
      </c>
      <c r="AF235" t="s" s="4">
        <v>82</v>
      </c>
      <c r="AG235" t="s" s="4">
        <v>96</v>
      </c>
    </row>
    <row r="236" ht="45.0" customHeight="true">
      <c r="A236" t="s" s="4">
        <v>1471</v>
      </c>
      <c r="B236" t="s" s="4">
        <v>80</v>
      </c>
      <c r="C236" t="s" s="4">
        <v>81</v>
      </c>
      <c r="D236" t="s" s="4">
        <v>82</v>
      </c>
      <c r="E236" t="s" s="4">
        <v>140</v>
      </c>
      <c r="F236" t="s" s="4">
        <v>1472</v>
      </c>
      <c r="G236" t="s" s="4">
        <v>1473</v>
      </c>
      <c r="H236" t="s" s="4">
        <v>1473</v>
      </c>
      <c r="I236" t="s" s="4">
        <v>869</v>
      </c>
      <c r="J236" t="s" s="4">
        <v>1474</v>
      </c>
      <c r="K236" t="s" s="4">
        <v>136</v>
      </c>
      <c r="L236" t="s" s="4">
        <v>175</v>
      </c>
      <c r="M236" t="s" s="4">
        <v>102</v>
      </c>
      <c r="N236" t="s" s="4">
        <v>1468</v>
      </c>
      <c r="O236" t="s" s="4">
        <v>92</v>
      </c>
      <c r="P236" t="s" s="4">
        <v>1469</v>
      </c>
      <c r="Q236" t="s" s="4">
        <v>92</v>
      </c>
      <c r="R236" t="s" s="4">
        <v>1475</v>
      </c>
      <c r="S236" t="s" s="4">
        <v>1475</v>
      </c>
      <c r="T236" t="s" s="4">
        <v>1475</v>
      </c>
      <c r="U236" t="s" s="4">
        <v>1475</v>
      </c>
      <c r="V236" t="s" s="4">
        <v>1475</v>
      </c>
      <c r="W236" t="s" s="4">
        <v>1475</v>
      </c>
      <c r="X236" t="s" s="4">
        <v>1475</v>
      </c>
      <c r="Y236" t="s" s="4">
        <v>1475</v>
      </c>
      <c r="Z236" t="s" s="4">
        <v>1475</v>
      </c>
      <c r="AA236" t="s" s="4">
        <v>1475</v>
      </c>
      <c r="AB236" t="s" s="4">
        <v>1475</v>
      </c>
      <c r="AC236" t="s" s="4">
        <v>1475</v>
      </c>
      <c r="AD236" t="s" s="4">
        <v>1475</v>
      </c>
      <c r="AE236" t="s" s="4">
        <v>95</v>
      </c>
      <c r="AF236" t="s" s="4">
        <v>82</v>
      </c>
      <c r="AG236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77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2967</v>
      </c>
      <c r="D2" t="s">
        <v>2968</v>
      </c>
      <c r="E2" t="s">
        <v>2969</v>
      </c>
      <c r="F2" t="s">
        <v>2970</v>
      </c>
      <c r="G2" t="s">
        <v>2971</v>
      </c>
    </row>
    <row r="3">
      <c r="A3" t="s" s="1">
        <v>1490</v>
      </c>
      <c r="B3" s="1"/>
      <c r="C3" t="s" s="1">
        <v>2972</v>
      </c>
      <c r="D3" t="s" s="1">
        <v>2973</v>
      </c>
      <c r="E3" t="s" s="1">
        <v>2974</v>
      </c>
      <c r="F3" t="s" s="1">
        <v>2975</v>
      </c>
      <c r="G3" t="s" s="1">
        <v>2976</v>
      </c>
    </row>
    <row r="4" ht="45.0" customHeight="true">
      <c r="A4" t="s" s="4">
        <v>94</v>
      </c>
      <c r="B4" t="s" s="4">
        <v>2977</v>
      </c>
      <c r="C4" t="s" s="4">
        <v>2978</v>
      </c>
      <c r="D4" t="s" s="4">
        <v>1498</v>
      </c>
      <c r="E4" t="s" s="4">
        <v>1498</v>
      </c>
      <c r="F4" t="s" s="4">
        <v>92</v>
      </c>
      <c r="G4" t="s" s="4">
        <v>1499</v>
      </c>
    </row>
    <row r="5" ht="45.0" customHeight="true">
      <c r="A5" t="s" s="4">
        <v>105</v>
      </c>
      <c r="B5" t="s" s="4">
        <v>2979</v>
      </c>
      <c r="C5" t="s" s="4">
        <v>2978</v>
      </c>
      <c r="D5" t="s" s="4">
        <v>1498</v>
      </c>
      <c r="E5" t="s" s="4">
        <v>1498</v>
      </c>
      <c r="F5" t="s" s="4">
        <v>92</v>
      </c>
      <c r="G5" t="s" s="4">
        <v>1499</v>
      </c>
    </row>
    <row r="6" ht="45.0" customHeight="true">
      <c r="A6" t="s" s="4">
        <v>115</v>
      </c>
      <c r="B6" t="s" s="4">
        <v>2980</v>
      </c>
      <c r="C6" t="s" s="4">
        <v>2978</v>
      </c>
      <c r="D6" t="s" s="4">
        <v>1498</v>
      </c>
      <c r="E6" t="s" s="4">
        <v>1498</v>
      </c>
      <c r="F6" t="s" s="4">
        <v>92</v>
      </c>
      <c r="G6" t="s" s="4">
        <v>1499</v>
      </c>
    </row>
    <row r="7" ht="45.0" customHeight="true">
      <c r="A7" t="s" s="4">
        <v>124</v>
      </c>
      <c r="B7" t="s" s="4">
        <v>2981</v>
      </c>
      <c r="C7" t="s" s="4">
        <v>2978</v>
      </c>
      <c r="D7" t="s" s="4">
        <v>1498</v>
      </c>
      <c r="E7" t="s" s="4">
        <v>1498</v>
      </c>
      <c r="F7" t="s" s="4">
        <v>92</v>
      </c>
      <c r="G7" t="s" s="4">
        <v>1499</v>
      </c>
    </row>
    <row r="8" ht="45.0" customHeight="true">
      <c r="A8" t="s" s="4">
        <v>131</v>
      </c>
      <c r="B8" t="s" s="4">
        <v>2982</v>
      </c>
      <c r="C8" t="s" s="4">
        <v>2978</v>
      </c>
      <c r="D8" t="s" s="4">
        <v>1498</v>
      </c>
      <c r="E8" t="s" s="4">
        <v>1498</v>
      </c>
      <c r="F8" t="s" s="4">
        <v>92</v>
      </c>
      <c r="G8" t="s" s="4">
        <v>1499</v>
      </c>
    </row>
    <row r="9" ht="45.0" customHeight="true">
      <c r="A9" t="s" s="4">
        <v>138</v>
      </c>
      <c r="B9" t="s" s="4">
        <v>2983</v>
      </c>
      <c r="C9" t="s" s="4">
        <v>2978</v>
      </c>
      <c r="D9" t="s" s="4">
        <v>1498</v>
      </c>
      <c r="E9" t="s" s="4">
        <v>1498</v>
      </c>
      <c r="F9" t="s" s="4">
        <v>92</v>
      </c>
      <c r="G9" t="s" s="4">
        <v>1499</v>
      </c>
    </row>
    <row r="10" ht="45.0" customHeight="true">
      <c r="A10" t="s" s="4">
        <v>149</v>
      </c>
      <c r="B10" t="s" s="4">
        <v>2984</v>
      </c>
      <c r="C10" t="s" s="4">
        <v>2978</v>
      </c>
      <c r="D10" t="s" s="4">
        <v>1498</v>
      </c>
      <c r="E10" t="s" s="4">
        <v>1498</v>
      </c>
      <c r="F10" t="s" s="4">
        <v>92</v>
      </c>
      <c r="G10" t="s" s="4">
        <v>1499</v>
      </c>
    </row>
    <row r="11" ht="45.0" customHeight="true">
      <c r="A11" t="s" s="4">
        <v>156</v>
      </c>
      <c r="B11" t="s" s="4">
        <v>2985</v>
      </c>
      <c r="C11" t="s" s="4">
        <v>2978</v>
      </c>
      <c r="D11" t="s" s="4">
        <v>1498</v>
      </c>
      <c r="E11" t="s" s="4">
        <v>1498</v>
      </c>
      <c r="F11" t="s" s="4">
        <v>92</v>
      </c>
      <c r="G11" t="s" s="4">
        <v>1499</v>
      </c>
    </row>
    <row r="12" ht="45.0" customHeight="true">
      <c r="A12" t="s" s="4">
        <v>164</v>
      </c>
      <c r="B12" t="s" s="4">
        <v>2986</v>
      </c>
      <c r="C12" t="s" s="4">
        <v>2978</v>
      </c>
      <c r="D12" t="s" s="4">
        <v>1498</v>
      </c>
      <c r="E12" t="s" s="4">
        <v>1498</v>
      </c>
      <c r="F12" t="s" s="4">
        <v>92</v>
      </c>
      <c r="G12" t="s" s="4">
        <v>1499</v>
      </c>
    </row>
    <row r="13" ht="45.0" customHeight="true">
      <c r="A13" t="s" s="4">
        <v>170</v>
      </c>
      <c r="B13" t="s" s="4">
        <v>2987</v>
      </c>
      <c r="C13" t="s" s="4">
        <v>2978</v>
      </c>
      <c r="D13" t="s" s="4">
        <v>1498</v>
      </c>
      <c r="E13" t="s" s="4">
        <v>1498</v>
      </c>
      <c r="F13" t="s" s="4">
        <v>92</v>
      </c>
      <c r="G13" t="s" s="4">
        <v>1499</v>
      </c>
    </row>
    <row r="14" ht="45.0" customHeight="true">
      <c r="A14" t="s" s="4">
        <v>179</v>
      </c>
      <c r="B14" t="s" s="4">
        <v>2988</v>
      </c>
      <c r="C14" t="s" s="4">
        <v>2978</v>
      </c>
      <c r="D14" t="s" s="4">
        <v>1498</v>
      </c>
      <c r="E14" t="s" s="4">
        <v>1498</v>
      </c>
      <c r="F14" t="s" s="4">
        <v>92</v>
      </c>
      <c r="G14" t="s" s="4">
        <v>1499</v>
      </c>
    </row>
    <row r="15" ht="45.0" customHeight="true">
      <c r="A15" t="s" s="4">
        <v>185</v>
      </c>
      <c r="B15" t="s" s="4">
        <v>2989</v>
      </c>
      <c r="C15" t="s" s="4">
        <v>2978</v>
      </c>
      <c r="D15" t="s" s="4">
        <v>1498</v>
      </c>
      <c r="E15" t="s" s="4">
        <v>1498</v>
      </c>
      <c r="F15" t="s" s="4">
        <v>92</v>
      </c>
      <c r="G15" t="s" s="4">
        <v>1499</v>
      </c>
    </row>
    <row r="16" ht="45.0" customHeight="true">
      <c r="A16" t="s" s="4">
        <v>193</v>
      </c>
      <c r="B16" t="s" s="4">
        <v>2990</v>
      </c>
      <c r="C16" t="s" s="4">
        <v>2978</v>
      </c>
      <c r="D16" t="s" s="4">
        <v>1498</v>
      </c>
      <c r="E16" t="s" s="4">
        <v>1498</v>
      </c>
      <c r="F16" t="s" s="4">
        <v>92</v>
      </c>
      <c r="G16" t="s" s="4">
        <v>1499</v>
      </c>
    </row>
    <row r="17" ht="45.0" customHeight="true">
      <c r="A17" t="s" s="4">
        <v>201</v>
      </c>
      <c r="B17" t="s" s="4">
        <v>2991</v>
      </c>
      <c r="C17" t="s" s="4">
        <v>2978</v>
      </c>
      <c r="D17" t="s" s="4">
        <v>1498</v>
      </c>
      <c r="E17" t="s" s="4">
        <v>1498</v>
      </c>
      <c r="F17" t="s" s="4">
        <v>92</v>
      </c>
      <c r="G17" t="s" s="4">
        <v>1499</v>
      </c>
    </row>
    <row r="18" ht="45.0" customHeight="true">
      <c r="A18" t="s" s="4">
        <v>205</v>
      </c>
      <c r="B18" t="s" s="4">
        <v>2992</v>
      </c>
      <c r="C18" t="s" s="4">
        <v>2978</v>
      </c>
      <c r="D18" t="s" s="4">
        <v>1498</v>
      </c>
      <c r="E18" t="s" s="4">
        <v>1498</v>
      </c>
      <c r="F18" t="s" s="4">
        <v>92</v>
      </c>
      <c r="G18" t="s" s="4">
        <v>1499</v>
      </c>
    </row>
    <row r="19" ht="45.0" customHeight="true">
      <c r="A19" t="s" s="4">
        <v>212</v>
      </c>
      <c r="B19" t="s" s="4">
        <v>2993</v>
      </c>
      <c r="C19" t="s" s="4">
        <v>2978</v>
      </c>
      <c r="D19" t="s" s="4">
        <v>1498</v>
      </c>
      <c r="E19" t="s" s="4">
        <v>1498</v>
      </c>
      <c r="F19" t="s" s="4">
        <v>92</v>
      </c>
      <c r="G19" t="s" s="4">
        <v>1499</v>
      </c>
    </row>
    <row r="20" ht="45.0" customHeight="true">
      <c r="A20" t="s" s="4">
        <v>216</v>
      </c>
      <c r="B20" t="s" s="4">
        <v>2994</v>
      </c>
      <c r="C20" t="s" s="4">
        <v>2978</v>
      </c>
      <c r="D20" t="s" s="4">
        <v>1498</v>
      </c>
      <c r="E20" t="s" s="4">
        <v>1498</v>
      </c>
      <c r="F20" t="s" s="4">
        <v>92</v>
      </c>
      <c r="G20" t="s" s="4">
        <v>1499</v>
      </c>
    </row>
    <row r="21" ht="45.0" customHeight="true">
      <c r="A21" t="s" s="4">
        <v>220</v>
      </c>
      <c r="B21" t="s" s="4">
        <v>2995</v>
      </c>
      <c r="C21" t="s" s="4">
        <v>2978</v>
      </c>
      <c r="D21" t="s" s="4">
        <v>1498</v>
      </c>
      <c r="E21" t="s" s="4">
        <v>1498</v>
      </c>
      <c r="F21" t="s" s="4">
        <v>92</v>
      </c>
      <c r="G21" t="s" s="4">
        <v>1499</v>
      </c>
    </row>
    <row r="22" ht="45.0" customHeight="true">
      <c r="A22" t="s" s="4">
        <v>227</v>
      </c>
      <c r="B22" t="s" s="4">
        <v>2996</v>
      </c>
      <c r="C22" t="s" s="4">
        <v>2978</v>
      </c>
      <c r="D22" t="s" s="4">
        <v>1498</v>
      </c>
      <c r="E22" t="s" s="4">
        <v>1498</v>
      </c>
      <c r="F22" t="s" s="4">
        <v>92</v>
      </c>
      <c r="G22" t="s" s="4">
        <v>1499</v>
      </c>
    </row>
    <row r="23" ht="45.0" customHeight="true">
      <c r="A23" t="s" s="4">
        <v>234</v>
      </c>
      <c r="B23" t="s" s="4">
        <v>2997</v>
      </c>
      <c r="C23" t="s" s="4">
        <v>2978</v>
      </c>
      <c r="D23" t="s" s="4">
        <v>1498</v>
      </c>
      <c r="E23" t="s" s="4">
        <v>1498</v>
      </c>
      <c r="F23" t="s" s="4">
        <v>92</v>
      </c>
      <c r="G23" t="s" s="4">
        <v>1499</v>
      </c>
    </row>
    <row r="24" ht="45.0" customHeight="true">
      <c r="A24" t="s" s="4">
        <v>241</v>
      </c>
      <c r="B24" t="s" s="4">
        <v>2998</v>
      </c>
      <c r="C24" t="s" s="4">
        <v>2978</v>
      </c>
      <c r="D24" t="s" s="4">
        <v>1498</v>
      </c>
      <c r="E24" t="s" s="4">
        <v>1498</v>
      </c>
      <c r="F24" t="s" s="4">
        <v>92</v>
      </c>
      <c r="G24" t="s" s="4">
        <v>1499</v>
      </c>
    </row>
    <row r="25" ht="45.0" customHeight="true">
      <c r="A25" t="s" s="4">
        <v>247</v>
      </c>
      <c r="B25" t="s" s="4">
        <v>2999</v>
      </c>
      <c r="C25" t="s" s="4">
        <v>2978</v>
      </c>
      <c r="D25" t="s" s="4">
        <v>1498</v>
      </c>
      <c r="E25" t="s" s="4">
        <v>1498</v>
      </c>
      <c r="F25" t="s" s="4">
        <v>92</v>
      </c>
      <c r="G25" t="s" s="4">
        <v>1499</v>
      </c>
    </row>
    <row r="26" ht="45.0" customHeight="true">
      <c r="A26" t="s" s="4">
        <v>253</v>
      </c>
      <c r="B26" t="s" s="4">
        <v>3000</v>
      </c>
      <c r="C26" t="s" s="4">
        <v>2978</v>
      </c>
      <c r="D26" t="s" s="4">
        <v>1498</v>
      </c>
      <c r="E26" t="s" s="4">
        <v>1498</v>
      </c>
      <c r="F26" t="s" s="4">
        <v>92</v>
      </c>
      <c r="G26" t="s" s="4">
        <v>1499</v>
      </c>
    </row>
    <row r="27" ht="45.0" customHeight="true">
      <c r="A27" t="s" s="4">
        <v>258</v>
      </c>
      <c r="B27" t="s" s="4">
        <v>3001</v>
      </c>
      <c r="C27" t="s" s="4">
        <v>2978</v>
      </c>
      <c r="D27" t="s" s="4">
        <v>1498</v>
      </c>
      <c r="E27" t="s" s="4">
        <v>1498</v>
      </c>
      <c r="F27" t="s" s="4">
        <v>92</v>
      </c>
      <c r="G27" t="s" s="4">
        <v>1499</v>
      </c>
    </row>
    <row r="28" ht="45.0" customHeight="true">
      <c r="A28" t="s" s="4">
        <v>263</v>
      </c>
      <c r="B28" t="s" s="4">
        <v>3002</v>
      </c>
      <c r="C28" t="s" s="4">
        <v>2978</v>
      </c>
      <c r="D28" t="s" s="4">
        <v>1498</v>
      </c>
      <c r="E28" t="s" s="4">
        <v>1498</v>
      </c>
      <c r="F28" t="s" s="4">
        <v>92</v>
      </c>
      <c r="G28" t="s" s="4">
        <v>1499</v>
      </c>
    </row>
    <row r="29" ht="45.0" customHeight="true">
      <c r="A29" t="s" s="4">
        <v>268</v>
      </c>
      <c r="B29" t="s" s="4">
        <v>3003</v>
      </c>
      <c r="C29" t="s" s="4">
        <v>2978</v>
      </c>
      <c r="D29" t="s" s="4">
        <v>1498</v>
      </c>
      <c r="E29" t="s" s="4">
        <v>1498</v>
      </c>
      <c r="F29" t="s" s="4">
        <v>92</v>
      </c>
      <c r="G29" t="s" s="4">
        <v>1499</v>
      </c>
    </row>
    <row r="30" ht="45.0" customHeight="true">
      <c r="A30" t="s" s="4">
        <v>274</v>
      </c>
      <c r="B30" t="s" s="4">
        <v>3004</v>
      </c>
      <c r="C30" t="s" s="4">
        <v>2978</v>
      </c>
      <c r="D30" t="s" s="4">
        <v>1498</v>
      </c>
      <c r="E30" t="s" s="4">
        <v>1498</v>
      </c>
      <c r="F30" t="s" s="4">
        <v>92</v>
      </c>
      <c r="G30" t="s" s="4">
        <v>1499</v>
      </c>
    </row>
    <row r="31" ht="45.0" customHeight="true">
      <c r="A31" t="s" s="4">
        <v>278</v>
      </c>
      <c r="B31" t="s" s="4">
        <v>3005</v>
      </c>
      <c r="C31" t="s" s="4">
        <v>2978</v>
      </c>
      <c r="D31" t="s" s="4">
        <v>1498</v>
      </c>
      <c r="E31" t="s" s="4">
        <v>1498</v>
      </c>
      <c r="F31" t="s" s="4">
        <v>92</v>
      </c>
      <c r="G31" t="s" s="4">
        <v>1499</v>
      </c>
    </row>
    <row r="32" ht="45.0" customHeight="true">
      <c r="A32" t="s" s="4">
        <v>287</v>
      </c>
      <c r="B32" t="s" s="4">
        <v>3006</v>
      </c>
      <c r="C32" t="s" s="4">
        <v>2978</v>
      </c>
      <c r="D32" t="s" s="4">
        <v>1498</v>
      </c>
      <c r="E32" t="s" s="4">
        <v>1498</v>
      </c>
      <c r="F32" t="s" s="4">
        <v>92</v>
      </c>
      <c r="G32" t="s" s="4">
        <v>1499</v>
      </c>
    </row>
    <row r="33" ht="45.0" customHeight="true">
      <c r="A33" t="s" s="4">
        <v>295</v>
      </c>
      <c r="B33" t="s" s="4">
        <v>3007</v>
      </c>
      <c r="C33" t="s" s="4">
        <v>2978</v>
      </c>
      <c r="D33" t="s" s="4">
        <v>1498</v>
      </c>
      <c r="E33" t="s" s="4">
        <v>1498</v>
      </c>
      <c r="F33" t="s" s="4">
        <v>92</v>
      </c>
      <c r="G33" t="s" s="4">
        <v>1499</v>
      </c>
    </row>
    <row r="34" ht="45.0" customHeight="true">
      <c r="A34" t="s" s="4">
        <v>303</v>
      </c>
      <c r="B34" t="s" s="4">
        <v>3008</v>
      </c>
      <c r="C34" t="s" s="4">
        <v>2978</v>
      </c>
      <c r="D34" t="s" s="4">
        <v>1498</v>
      </c>
      <c r="E34" t="s" s="4">
        <v>1498</v>
      </c>
      <c r="F34" t="s" s="4">
        <v>92</v>
      </c>
      <c r="G34" t="s" s="4">
        <v>1499</v>
      </c>
    </row>
    <row r="35" ht="45.0" customHeight="true">
      <c r="A35" t="s" s="4">
        <v>308</v>
      </c>
      <c r="B35" t="s" s="4">
        <v>3009</v>
      </c>
      <c r="C35" t="s" s="4">
        <v>2978</v>
      </c>
      <c r="D35" t="s" s="4">
        <v>1498</v>
      </c>
      <c r="E35" t="s" s="4">
        <v>1498</v>
      </c>
      <c r="F35" t="s" s="4">
        <v>92</v>
      </c>
      <c r="G35" t="s" s="4">
        <v>1499</v>
      </c>
    </row>
    <row r="36" ht="45.0" customHeight="true">
      <c r="A36" t="s" s="4">
        <v>314</v>
      </c>
      <c r="B36" t="s" s="4">
        <v>3010</v>
      </c>
      <c r="C36" t="s" s="4">
        <v>2978</v>
      </c>
      <c r="D36" t="s" s="4">
        <v>1498</v>
      </c>
      <c r="E36" t="s" s="4">
        <v>1498</v>
      </c>
      <c r="F36" t="s" s="4">
        <v>92</v>
      </c>
      <c r="G36" t="s" s="4">
        <v>1499</v>
      </c>
    </row>
    <row r="37" ht="45.0" customHeight="true">
      <c r="A37" t="s" s="4">
        <v>318</v>
      </c>
      <c r="B37" t="s" s="4">
        <v>3011</v>
      </c>
      <c r="C37" t="s" s="4">
        <v>2978</v>
      </c>
      <c r="D37" t="s" s="4">
        <v>1498</v>
      </c>
      <c r="E37" t="s" s="4">
        <v>1498</v>
      </c>
      <c r="F37" t="s" s="4">
        <v>92</v>
      </c>
      <c r="G37" t="s" s="4">
        <v>1499</v>
      </c>
    </row>
    <row r="38" ht="45.0" customHeight="true">
      <c r="A38" t="s" s="4">
        <v>322</v>
      </c>
      <c r="B38" t="s" s="4">
        <v>3012</v>
      </c>
      <c r="C38" t="s" s="4">
        <v>2978</v>
      </c>
      <c r="D38" t="s" s="4">
        <v>1498</v>
      </c>
      <c r="E38" t="s" s="4">
        <v>1498</v>
      </c>
      <c r="F38" t="s" s="4">
        <v>92</v>
      </c>
      <c r="G38" t="s" s="4">
        <v>1499</v>
      </c>
    </row>
    <row r="39" ht="45.0" customHeight="true">
      <c r="A39" t="s" s="4">
        <v>327</v>
      </c>
      <c r="B39" t="s" s="4">
        <v>3013</v>
      </c>
      <c r="C39" t="s" s="4">
        <v>2978</v>
      </c>
      <c r="D39" t="s" s="4">
        <v>1498</v>
      </c>
      <c r="E39" t="s" s="4">
        <v>1498</v>
      </c>
      <c r="F39" t="s" s="4">
        <v>92</v>
      </c>
      <c r="G39" t="s" s="4">
        <v>1499</v>
      </c>
    </row>
    <row r="40" ht="45.0" customHeight="true">
      <c r="A40" t="s" s="4">
        <v>334</v>
      </c>
      <c r="B40" t="s" s="4">
        <v>3014</v>
      </c>
      <c r="C40" t="s" s="4">
        <v>2978</v>
      </c>
      <c r="D40" t="s" s="4">
        <v>1498</v>
      </c>
      <c r="E40" t="s" s="4">
        <v>1498</v>
      </c>
      <c r="F40" t="s" s="4">
        <v>92</v>
      </c>
      <c r="G40" t="s" s="4">
        <v>1499</v>
      </c>
    </row>
    <row r="41" ht="45.0" customHeight="true">
      <c r="A41" t="s" s="4">
        <v>339</v>
      </c>
      <c r="B41" t="s" s="4">
        <v>3015</v>
      </c>
      <c r="C41" t="s" s="4">
        <v>2978</v>
      </c>
      <c r="D41" t="s" s="4">
        <v>1498</v>
      </c>
      <c r="E41" t="s" s="4">
        <v>1498</v>
      </c>
      <c r="F41" t="s" s="4">
        <v>92</v>
      </c>
      <c r="G41" t="s" s="4">
        <v>1499</v>
      </c>
    </row>
    <row r="42" ht="45.0" customHeight="true">
      <c r="A42" t="s" s="4">
        <v>344</v>
      </c>
      <c r="B42" t="s" s="4">
        <v>3016</v>
      </c>
      <c r="C42" t="s" s="4">
        <v>2978</v>
      </c>
      <c r="D42" t="s" s="4">
        <v>1498</v>
      </c>
      <c r="E42" t="s" s="4">
        <v>1498</v>
      </c>
      <c r="F42" t="s" s="4">
        <v>92</v>
      </c>
      <c r="G42" t="s" s="4">
        <v>1499</v>
      </c>
    </row>
    <row r="43" ht="45.0" customHeight="true">
      <c r="A43" t="s" s="4">
        <v>352</v>
      </c>
      <c r="B43" t="s" s="4">
        <v>3017</v>
      </c>
      <c r="C43" t="s" s="4">
        <v>2978</v>
      </c>
      <c r="D43" t="s" s="4">
        <v>1498</v>
      </c>
      <c r="E43" t="s" s="4">
        <v>1498</v>
      </c>
      <c r="F43" t="s" s="4">
        <v>92</v>
      </c>
      <c r="G43" t="s" s="4">
        <v>1499</v>
      </c>
    </row>
    <row r="44" ht="45.0" customHeight="true">
      <c r="A44" t="s" s="4">
        <v>361</v>
      </c>
      <c r="B44" t="s" s="4">
        <v>3018</v>
      </c>
      <c r="C44" t="s" s="4">
        <v>2978</v>
      </c>
      <c r="D44" t="s" s="4">
        <v>1498</v>
      </c>
      <c r="E44" t="s" s="4">
        <v>1498</v>
      </c>
      <c r="F44" t="s" s="4">
        <v>92</v>
      </c>
      <c r="G44" t="s" s="4">
        <v>1499</v>
      </c>
    </row>
    <row r="45" ht="45.0" customHeight="true">
      <c r="A45" t="s" s="4">
        <v>367</v>
      </c>
      <c r="B45" t="s" s="4">
        <v>3019</v>
      </c>
      <c r="C45" t="s" s="4">
        <v>2978</v>
      </c>
      <c r="D45" t="s" s="4">
        <v>1498</v>
      </c>
      <c r="E45" t="s" s="4">
        <v>1498</v>
      </c>
      <c r="F45" t="s" s="4">
        <v>92</v>
      </c>
      <c r="G45" t="s" s="4">
        <v>1499</v>
      </c>
    </row>
    <row r="46" ht="45.0" customHeight="true">
      <c r="A46" t="s" s="4">
        <v>372</v>
      </c>
      <c r="B46" t="s" s="4">
        <v>3020</v>
      </c>
      <c r="C46" t="s" s="4">
        <v>2978</v>
      </c>
      <c r="D46" t="s" s="4">
        <v>1498</v>
      </c>
      <c r="E46" t="s" s="4">
        <v>1498</v>
      </c>
      <c r="F46" t="s" s="4">
        <v>92</v>
      </c>
      <c r="G46" t="s" s="4">
        <v>1499</v>
      </c>
    </row>
    <row r="47" ht="45.0" customHeight="true">
      <c r="A47" t="s" s="4">
        <v>382</v>
      </c>
      <c r="B47" t="s" s="4">
        <v>3021</v>
      </c>
      <c r="C47" t="s" s="4">
        <v>2978</v>
      </c>
      <c r="D47" t="s" s="4">
        <v>1498</v>
      </c>
      <c r="E47" t="s" s="4">
        <v>1498</v>
      </c>
      <c r="F47" t="s" s="4">
        <v>92</v>
      </c>
      <c r="G47" t="s" s="4">
        <v>1499</v>
      </c>
    </row>
    <row r="48" ht="45.0" customHeight="true">
      <c r="A48" t="s" s="4">
        <v>388</v>
      </c>
      <c r="B48" t="s" s="4">
        <v>3022</v>
      </c>
      <c r="C48" t="s" s="4">
        <v>2978</v>
      </c>
      <c r="D48" t="s" s="4">
        <v>1498</v>
      </c>
      <c r="E48" t="s" s="4">
        <v>1498</v>
      </c>
      <c r="F48" t="s" s="4">
        <v>92</v>
      </c>
      <c r="G48" t="s" s="4">
        <v>1499</v>
      </c>
    </row>
    <row r="49" ht="45.0" customHeight="true">
      <c r="A49" t="s" s="4">
        <v>394</v>
      </c>
      <c r="B49" t="s" s="4">
        <v>3023</v>
      </c>
      <c r="C49" t="s" s="4">
        <v>2978</v>
      </c>
      <c r="D49" t="s" s="4">
        <v>1498</v>
      </c>
      <c r="E49" t="s" s="4">
        <v>1498</v>
      </c>
      <c r="F49" t="s" s="4">
        <v>92</v>
      </c>
      <c r="G49" t="s" s="4">
        <v>1499</v>
      </c>
    </row>
    <row r="50" ht="45.0" customHeight="true">
      <c r="A50" t="s" s="4">
        <v>400</v>
      </c>
      <c r="B50" t="s" s="4">
        <v>3024</v>
      </c>
      <c r="C50" t="s" s="4">
        <v>2978</v>
      </c>
      <c r="D50" t="s" s="4">
        <v>1498</v>
      </c>
      <c r="E50" t="s" s="4">
        <v>1498</v>
      </c>
      <c r="F50" t="s" s="4">
        <v>92</v>
      </c>
      <c r="G50" t="s" s="4">
        <v>1499</v>
      </c>
    </row>
    <row r="51" ht="45.0" customHeight="true">
      <c r="A51" t="s" s="4">
        <v>405</v>
      </c>
      <c r="B51" t="s" s="4">
        <v>3025</v>
      </c>
      <c r="C51" t="s" s="4">
        <v>2978</v>
      </c>
      <c r="D51" t="s" s="4">
        <v>1498</v>
      </c>
      <c r="E51" t="s" s="4">
        <v>1498</v>
      </c>
      <c r="F51" t="s" s="4">
        <v>92</v>
      </c>
      <c r="G51" t="s" s="4">
        <v>1499</v>
      </c>
    </row>
    <row r="52" ht="45.0" customHeight="true">
      <c r="A52" t="s" s="4">
        <v>411</v>
      </c>
      <c r="B52" t="s" s="4">
        <v>3026</v>
      </c>
      <c r="C52" t="s" s="4">
        <v>2978</v>
      </c>
      <c r="D52" t="s" s="4">
        <v>1498</v>
      </c>
      <c r="E52" t="s" s="4">
        <v>1498</v>
      </c>
      <c r="F52" t="s" s="4">
        <v>92</v>
      </c>
      <c r="G52" t="s" s="4">
        <v>1499</v>
      </c>
    </row>
    <row r="53" ht="45.0" customHeight="true">
      <c r="A53" t="s" s="4">
        <v>416</v>
      </c>
      <c r="B53" t="s" s="4">
        <v>3027</v>
      </c>
      <c r="C53" t="s" s="4">
        <v>2978</v>
      </c>
      <c r="D53" t="s" s="4">
        <v>1498</v>
      </c>
      <c r="E53" t="s" s="4">
        <v>1498</v>
      </c>
      <c r="F53" t="s" s="4">
        <v>92</v>
      </c>
      <c r="G53" t="s" s="4">
        <v>1499</v>
      </c>
    </row>
    <row r="54" ht="45.0" customHeight="true">
      <c r="A54" t="s" s="4">
        <v>426</v>
      </c>
      <c r="B54" t="s" s="4">
        <v>3028</v>
      </c>
      <c r="C54" t="s" s="4">
        <v>2978</v>
      </c>
      <c r="D54" t="s" s="4">
        <v>1498</v>
      </c>
      <c r="E54" t="s" s="4">
        <v>1498</v>
      </c>
      <c r="F54" t="s" s="4">
        <v>92</v>
      </c>
      <c r="G54" t="s" s="4">
        <v>1499</v>
      </c>
    </row>
    <row r="55" ht="45.0" customHeight="true">
      <c r="A55" t="s" s="4">
        <v>434</v>
      </c>
      <c r="B55" t="s" s="4">
        <v>3029</v>
      </c>
      <c r="C55" t="s" s="4">
        <v>2978</v>
      </c>
      <c r="D55" t="s" s="4">
        <v>1498</v>
      </c>
      <c r="E55" t="s" s="4">
        <v>1498</v>
      </c>
      <c r="F55" t="s" s="4">
        <v>92</v>
      </c>
      <c r="G55" t="s" s="4">
        <v>1499</v>
      </c>
    </row>
    <row r="56" ht="45.0" customHeight="true">
      <c r="A56" t="s" s="4">
        <v>441</v>
      </c>
      <c r="B56" t="s" s="4">
        <v>3030</v>
      </c>
      <c r="C56" t="s" s="4">
        <v>2978</v>
      </c>
      <c r="D56" t="s" s="4">
        <v>1498</v>
      </c>
      <c r="E56" t="s" s="4">
        <v>1498</v>
      </c>
      <c r="F56" t="s" s="4">
        <v>92</v>
      </c>
      <c r="G56" t="s" s="4">
        <v>1499</v>
      </c>
    </row>
    <row r="57" ht="45.0" customHeight="true">
      <c r="A57" t="s" s="4">
        <v>449</v>
      </c>
      <c r="B57" t="s" s="4">
        <v>3031</v>
      </c>
      <c r="C57" t="s" s="4">
        <v>2978</v>
      </c>
      <c r="D57" t="s" s="4">
        <v>1498</v>
      </c>
      <c r="E57" t="s" s="4">
        <v>1498</v>
      </c>
      <c r="F57" t="s" s="4">
        <v>92</v>
      </c>
      <c r="G57" t="s" s="4">
        <v>1499</v>
      </c>
    </row>
    <row r="58" ht="45.0" customHeight="true">
      <c r="A58" t="s" s="4">
        <v>455</v>
      </c>
      <c r="B58" t="s" s="4">
        <v>3032</v>
      </c>
      <c r="C58" t="s" s="4">
        <v>2978</v>
      </c>
      <c r="D58" t="s" s="4">
        <v>1498</v>
      </c>
      <c r="E58" t="s" s="4">
        <v>1498</v>
      </c>
      <c r="F58" t="s" s="4">
        <v>92</v>
      </c>
      <c r="G58" t="s" s="4">
        <v>1499</v>
      </c>
    </row>
    <row r="59" ht="45.0" customHeight="true">
      <c r="A59" t="s" s="4">
        <v>462</v>
      </c>
      <c r="B59" t="s" s="4">
        <v>3033</v>
      </c>
      <c r="C59" t="s" s="4">
        <v>2978</v>
      </c>
      <c r="D59" t="s" s="4">
        <v>1498</v>
      </c>
      <c r="E59" t="s" s="4">
        <v>1498</v>
      </c>
      <c r="F59" t="s" s="4">
        <v>92</v>
      </c>
      <c r="G59" t="s" s="4">
        <v>1499</v>
      </c>
    </row>
    <row r="60" ht="45.0" customHeight="true">
      <c r="A60" t="s" s="4">
        <v>470</v>
      </c>
      <c r="B60" t="s" s="4">
        <v>3034</v>
      </c>
      <c r="C60" t="s" s="4">
        <v>2978</v>
      </c>
      <c r="D60" t="s" s="4">
        <v>1498</v>
      </c>
      <c r="E60" t="s" s="4">
        <v>1498</v>
      </c>
      <c r="F60" t="s" s="4">
        <v>92</v>
      </c>
      <c r="G60" t="s" s="4">
        <v>1499</v>
      </c>
    </row>
    <row r="61" ht="45.0" customHeight="true">
      <c r="A61" t="s" s="4">
        <v>476</v>
      </c>
      <c r="B61" t="s" s="4">
        <v>3035</v>
      </c>
      <c r="C61" t="s" s="4">
        <v>2978</v>
      </c>
      <c r="D61" t="s" s="4">
        <v>1498</v>
      </c>
      <c r="E61" t="s" s="4">
        <v>1498</v>
      </c>
      <c r="F61" t="s" s="4">
        <v>92</v>
      </c>
      <c r="G61" t="s" s="4">
        <v>1499</v>
      </c>
    </row>
    <row r="62" ht="45.0" customHeight="true">
      <c r="A62" t="s" s="4">
        <v>482</v>
      </c>
      <c r="B62" t="s" s="4">
        <v>3036</v>
      </c>
      <c r="C62" t="s" s="4">
        <v>2978</v>
      </c>
      <c r="D62" t="s" s="4">
        <v>1498</v>
      </c>
      <c r="E62" t="s" s="4">
        <v>1498</v>
      </c>
      <c r="F62" t="s" s="4">
        <v>92</v>
      </c>
      <c r="G62" t="s" s="4">
        <v>1499</v>
      </c>
    </row>
    <row r="63" ht="45.0" customHeight="true">
      <c r="A63" t="s" s="4">
        <v>487</v>
      </c>
      <c r="B63" t="s" s="4">
        <v>3037</v>
      </c>
      <c r="C63" t="s" s="4">
        <v>2978</v>
      </c>
      <c r="D63" t="s" s="4">
        <v>1498</v>
      </c>
      <c r="E63" t="s" s="4">
        <v>1498</v>
      </c>
      <c r="F63" t="s" s="4">
        <v>92</v>
      </c>
      <c r="G63" t="s" s="4">
        <v>1499</v>
      </c>
    </row>
    <row r="64" ht="45.0" customHeight="true">
      <c r="A64" t="s" s="4">
        <v>491</v>
      </c>
      <c r="B64" t="s" s="4">
        <v>3038</v>
      </c>
      <c r="C64" t="s" s="4">
        <v>2978</v>
      </c>
      <c r="D64" t="s" s="4">
        <v>1498</v>
      </c>
      <c r="E64" t="s" s="4">
        <v>1498</v>
      </c>
      <c r="F64" t="s" s="4">
        <v>92</v>
      </c>
      <c r="G64" t="s" s="4">
        <v>1499</v>
      </c>
    </row>
    <row r="65" ht="45.0" customHeight="true">
      <c r="A65" t="s" s="4">
        <v>499</v>
      </c>
      <c r="B65" t="s" s="4">
        <v>3039</v>
      </c>
      <c r="C65" t="s" s="4">
        <v>2978</v>
      </c>
      <c r="D65" t="s" s="4">
        <v>1498</v>
      </c>
      <c r="E65" t="s" s="4">
        <v>1498</v>
      </c>
      <c r="F65" t="s" s="4">
        <v>92</v>
      </c>
      <c r="G65" t="s" s="4">
        <v>1499</v>
      </c>
    </row>
    <row r="66" ht="45.0" customHeight="true">
      <c r="A66" t="s" s="4">
        <v>505</v>
      </c>
      <c r="B66" t="s" s="4">
        <v>3040</v>
      </c>
      <c r="C66" t="s" s="4">
        <v>2978</v>
      </c>
      <c r="D66" t="s" s="4">
        <v>1498</v>
      </c>
      <c r="E66" t="s" s="4">
        <v>1498</v>
      </c>
      <c r="F66" t="s" s="4">
        <v>92</v>
      </c>
      <c r="G66" t="s" s="4">
        <v>1499</v>
      </c>
    </row>
    <row r="67" ht="45.0" customHeight="true">
      <c r="A67" t="s" s="4">
        <v>514</v>
      </c>
      <c r="B67" t="s" s="4">
        <v>3041</v>
      </c>
      <c r="C67" t="s" s="4">
        <v>2978</v>
      </c>
      <c r="D67" t="s" s="4">
        <v>1498</v>
      </c>
      <c r="E67" t="s" s="4">
        <v>1498</v>
      </c>
      <c r="F67" t="s" s="4">
        <v>92</v>
      </c>
      <c r="G67" t="s" s="4">
        <v>1499</v>
      </c>
    </row>
    <row r="68" ht="45.0" customHeight="true">
      <c r="A68" t="s" s="4">
        <v>523</v>
      </c>
      <c r="B68" t="s" s="4">
        <v>3042</v>
      </c>
      <c r="C68" t="s" s="4">
        <v>2978</v>
      </c>
      <c r="D68" t="s" s="4">
        <v>1498</v>
      </c>
      <c r="E68" t="s" s="4">
        <v>1498</v>
      </c>
      <c r="F68" t="s" s="4">
        <v>92</v>
      </c>
      <c r="G68" t="s" s="4">
        <v>1499</v>
      </c>
    </row>
    <row r="69" ht="45.0" customHeight="true">
      <c r="A69" t="s" s="4">
        <v>529</v>
      </c>
      <c r="B69" t="s" s="4">
        <v>3043</v>
      </c>
      <c r="C69" t="s" s="4">
        <v>2978</v>
      </c>
      <c r="D69" t="s" s="4">
        <v>1498</v>
      </c>
      <c r="E69" t="s" s="4">
        <v>1498</v>
      </c>
      <c r="F69" t="s" s="4">
        <v>92</v>
      </c>
      <c r="G69" t="s" s="4">
        <v>1499</v>
      </c>
    </row>
    <row r="70" ht="45.0" customHeight="true">
      <c r="A70" t="s" s="4">
        <v>534</v>
      </c>
      <c r="B70" t="s" s="4">
        <v>3044</v>
      </c>
      <c r="C70" t="s" s="4">
        <v>2978</v>
      </c>
      <c r="D70" t="s" s="4">
        <v>1498</v>
      </c>
      <c r="E70" t="s" s="4">
        <v>1498</v>
      </c>
      <c r="F70" t="s" s="4">
        <v>92</v>
      </c>
      <c r="G70" t="s" s="4">
        <v>1499</v>
      </c>
    </row>
    <row r="71" ht="45.0" customHeight="true">
      <c r="A71" t="s" s="4">
        <v>541</v>
      </c>
      <c r="B71" t="s" s="4">
        <v>3045</v>
      </c>
      <c r="C71" t="s" s="4">
        <v>2978</v>
      </c>
      <c r="D71" t="s" s="4">
        <v>1498</v>
      </c>
      <c r="E71" t="s" s="4">
        <v>1498</v>
      </c>
      <c r="F71" t="s" s="4">
        <v>92</v>
      </c>
      <c r="G71" t="s" s="4">
        <v>1499</v>
      </c>
    </row>
    <row r="72" ht="45.0" customHeight="true">
      <c r="A72" t="s" s="4">
        <v>547</v>
      </c>
      <c r="B72" t="s" s="4">
        <v>3046</v>
      </c>
      <c r="C72" t="s" s="4">
        <v>2978</v>
      </c>
      <c r="D72" t="s" s="4">
        <v>1498</v>
      </c>
      <c r="E72" t="s" s="4">
        <v>1498</v>
      </c>
      <c r="F72" t="s" s="4">
        <v>92</v>
      </c>
      <c r="G72" t="s" s="4">
        <v>1499</v>
      </c>
    </row>
    <row r="73" ht="45.0" customHeight="true">
      <c r="A73" t="s" s="4">
        <v>553</v>
      </c>
      <c r="B73" t="s" s="4">
        <v>3047</v>
      </c>
      <c r="C73" t="s" s="4">
        <v>2978</v>
      </c>
      <c r="D73" t="s" s="4">
        <v>1498</v>
      </c>
      <c r="E73" t="s" s="4">
        <v>1498</v>
      </c>
      <c r="F73" t="s" s="4">
        <v>92</v>
      </c>
      <c r="G73" t="s" s="4">
        <v>1499</v>
      </c>
    </row>
    <row r="74" ht="45.0" customHeight="true">
      <c r="A74" t="s" s="4">
        <v>561</v>
      </c>
      <c r="B74" t="s" s="4">
        <v>3048</v>
      </c>
      <c r="C74" t="s" s="4">
        <v>2978</v>
      </c>
      <c r="D74" t="s" s="4">
        <v>1498</v>
      </c>
      <c r="E74" t="s" s="4">
        <v>1498</v>
      </c>
      <c r="F74" t="s" s="4">
        <v>92</v>
      </c>
      <c r="G74" t="s" s="4">
        <v>1499</v>
      </c>
    </row>
    <row r="75" ht="45.0" customHeight="true">
      <c r="A75" t="s" s="4">
        <v>567</v>
      </c>
      <c r="B75" t="s" s="4">
        <v>3049</v>
      </c>
      <c r="C75" t="s" s="4">
        <v>2978</v>
      </c>
      <c r="D75" t="s" s="4">
        <v>1498</v>
      </c>
      <c r="E75" t="s" s="4">
        <v>1498</v>
      </c>
      <c r="F75" t="s" s="4">
        <v>92</v>
      </c>
      <c r="G75" t="s" s="4">
        <v>1499</v>
      </c>
    </row>
    <row r="76" ht="45.0" customHeight="true">
      <c r="A76" t="s" s="4">
        <v>576</v>
      </c>
      <c r="B76" t="s" s="4">
        <v>3050</v>
      </c>
      <c r="C76" t="s" s="4">
        <v>2978</v>
      </c>
      <c r="D76" t="s" s="4">
        <v>1498</v>
      </c>
      <c r="E76" t="s" s="4">
        <v>1498</v>
      </c>
      <c r="F76" t="s" s="4">
        <v>92</v>
      </c>
      <c r="G76" t="s" s="4">
        <v>1499</v>
      </c>
    </row>
    <row r="77" ht="45.0" customHeight="true">
      <c r="A77" t="s" s="4">
        <v>582</v>
      </c>
      <c r="B77" t="s" s="4">
        <v>3051</v>
      </c>
      <c r="C77" t="s" s="4">
        <v>2978</v>
      </c>
      <c r="D77" t="s" s="4">
        <v>1498</v>
      </c>
      <c r="E77" t="s" s="4">
        <v>1498</v>
      </c>
      <c r="F77" t="s" s="4">
        <v>92</v>
      </c>
      <c r="G77" t="s" s="4">
        <v>1499</v>
      </c>
    </row>
    <row r="78" ht="45.0" customHeight="true">
      <c r="A78" t="s" s="4">
        <v>589</v>
      </c>
      <c r="B78" t="s" s="4">
        <v>3052</v>
      </c>
      <c r="C78" t="s" s="4">
        <v>2978</v>
      </c>
      <c r="D78" t="s" s="4">
        <v>1498</v>
      </c>
      <c r="E78" t="s" s="4">
        <v>1498</v>
      </c>
      <c r="F78" t="s" s="4">
        <v>92</v>
      </c>
      <c r="G78" t="s" s="4">
        <v>1499</v>
      </c>
    </row>
    <row r="79" ht="45.0" customHeight="true">
      <c r="A79" t="s" s="4">
        <v>595</v>
      </c>
      <c r="B79" t="s" s="4">
        <v>3053</v>
      </c>
      <c r="C79" t="s" s="4">
        <v>2978</v>
      </c>
      <c r="D79" t="s" s="4">
        <v>1498</v>
      </c>
      <c r="E79" t="s" s="4">
        <v>1498</v>
      </c>
      <c r="F79" t="s" s="4">
        <v>92</v>
      </c>
      <c r="G79" t="s" s="4">
        <v>1499</v>
      </c>
    </row>
    <row r="80" ht="45.0" customHeight="true">
      <c r="A80" t="s" s="4">
        <v>600</v>
      </c>
      <c r="B80" t="s" s="4">
        <v>3054</v>
      </c>
      <c r="C80" t="s" s="4">
        <v>2978</v>
      </c>
      <c r="D80" t="s" s="4">
        <v>1498</v>
      </c>
      <c r="E80" t="s" s="4">
        <v>1498</v>
      </c>
      <c r="F80" t="s" s="4">
        <v>92</v>
      </c>
      <c r="G80" t="s" s="4">
        <v>1499</v>
      </c>
    </row>
    <row r="81" ht="45.0" customHeight="true">
      <c r="A81" t="s" s="4">
        <v>606</v>
      </c>
      <c r="B81" t="s" s="4">
        <v>3055</v>
      </c>
      <c r="C81" t="s" s="4">
        <v>2978</v>
      </c>
      <c r="D81" t="s" s="4">
        <v>1498</v>
      </c>
      <c r="E81" t="s" s="4">
        <v>1498</v>
      </c>
      <c r="F81" t="s" s="4">
        <v>92</v>
      </c>
      <c r="G81" t="s" s="4">
        <v>1499</v>
      </c>
    </row>
    <row r="82" ht="45.0" customHeight="true">
      <c r="A82" t="s" s="4">
        <v>610</v>
      </c>
      <c r="B82" t="s" s="4">
        <v>3056</v>
      </c>
      <c r="C82" t="s" s="4">
        <v>2978</v>
      </c>
      <c r="D82" t="s" s="4">
        <v>1498</v>
      </c>
      <c r="E82" t="s" s="4">
        <v>1498</v>
      </c>
      <c r="F82" t="s" s="4">
        <v>92</v>
      </c>
      <c r="G82" t="s" s="4">
        <v>1499</v>
      </c>
    </row>
    <row r="83" ht="45.0" customHeight="true">
      <c r="A83" t="s" s="4">
        <v>615</v>
      </c>
      <c r="B83" t="s" s="4">
        <v>3057</v>
      </c>
      <c r="C83" t="s" s="4">
        <v>2978</v>
      </c>
      <c r="D83" t="s" s="4">
        <v>1498</v>
      </c>
      <c r="E83" t="s" s="4">
        <v>1498</v>
      </c>
      <c r="F83" t="s" s="4">
        <v>92</v>
      </c>
      <c r="G83" t="s" s="4">
        <v>1499</v>
      </c>
    </row>
    <row r="84" ht="45.0" customHeight="true">
      <c r="A84" t="s" s="4">
        <v>620</v>
      </c>
      <c r="B84" t="s" s="4">
        <v>3058</v>
      </c>
      <c r="C84" t="s" s="4">
        <v>2978</v>
      </c>
      <c r="D84" t="s" s="4">
        <v>1498</v>
      </c>
      <c r="E84" t="s" s="4">
        <v>1498</v>
      </c>
      <c r="F84" t="s" s="4">
        <v>92</v>
      </c>
      <c r="G84" t="s" s="4">
        <v>1499</v>
      </c>
    </row>
    <row r="85" ht="45.0" customHeight="true">
      <c r="A85" t="s" s="4">
        <v>625</v>
      </c>
      <c r="B85" t="s" s="4">
        <v>3059</v>
      </c>
      <c r="C85" t="s" s="4">
        <v>2978</v>
      </c>
      <c r="D85" t="s" s="4">
        <v>1498</v>
      </c>
      <c r="E85" t="s" s="4">
        <v>1498</v>
      </c>
      <c r="F85" t="s" s="4">
        <v>92</v>
      </c>
      <c r="G85" t="s" s="4">
        <v>1499</v>
      </c>
    </row>
    <row r="86" ht="45.0" customHeight="true">
      <c r="A86" t="s" s="4">
        <v>631</v>
      </c>
      <c r="B86" t="s" s="4">
        <v>3060</v>
      </c>
      <c r="C86" t="s" s="4">
        <v>2978</v>
      </c>
      <c r="D86" t="s" s="4">
        <v>1498</v>
      </c>
      <c r="E86" t="s" s="4">
        <v>1498</v>
      </c>
      <c r="F86" t="s" s="4">
        <v>92</v>
      </c>
      <c r="G86" t="s" s="4">
        <v>1499</v>
      </c>
    </row>
    <row r="87" ht="45.0" customHeight="true">
      <c r="A87" t="s" s="4">
        <v>639</v>
      </c>
      <c r="B87" t="s" s="4">
        <v>3061</v>
      </c>
      <c r="C87" t="s" s="4">
        <v>2978</v>
      </c>
      <c r="D87" t="s" s="4">
        <v>1498</v>
      </c>
      <c r="E87" t="s" s="4">
        <v>1498</v>
      </c>
      <c r="F87" t="s" s="4">
        <v>92</v>
      </c>
      <c r="G87" t="s" s="4">
        <v>1499</v>
      </c>
    </row>
    <row r="88" ht="45.0" customHeight="true">
      <c r="A88" t="s" s="4">
        <v>644</v>
      </c>
      <c r="B88" t="s" s="4">
        <v>3062</v>
      </c>
      <c r="C88" t="s" s="4">
        <v>2978</v>
      </c>
      <c r="D88" t="s" s="4">
        <v>1498</v>
      </c>
      <c r="E88" t="s" s="4">
        <v>1498</v>
      </c>
      <c r="F88" t="s" s="4">
        <v>92</v>
      </c>
      <c r="G88" t="s" s="4">
        <v>1499</v>
      </c>
    </row>
    <row r="89" ht="45.0" customHeight="true">
      <c r="A89" t="s" s="4">
        <v>653</v>
      </c>
      <c r="B89" t="s" s="4">
        <v>3063</v>
      </c>
      <c r="C89" t="s" s="4">
        <v>2978</v>
      </c>
      <c r="D89" t="s" s="4">
        <v>1498</v>
      </c>
      <c r="E89" t="s" s="4">
        <v>1498</v>
      </c>
      <c r="F89" t="s" s="4">
        <v>92</v>
      </c>
      <c r="G89" t="s" s="4">
        <v>1499</v>
      </c>
    </row>
    <row r="90" ht="45.0" customHeight="true">
      <c r="A90" t="s" s="4">
        <v>660</v>
      </c>
      <c r="B90" t="s" s="4">
        <v>3064</v>
      </c>
      <c r="C90" t="s" s="4">
        <v>2978</v>
      </c>
      <c r="D90" t="s" s="4">
        <v>1498</v>
      </c>
      <c r="E90" t="s" s="4">
        <v>1498</v>
      </c>
      <c r="F90" t="s" s="4">
        <v>92</v>
      </c>
      <c r="G90" t="s" s="4">
        <v>1499</v>
      </c>
    </row>
    <row r="91" ht="45.0" customHeight="true">
      <c r="A91" t="s" s="4">
        <v>668</v>
      </c>
      <c r="B91" t="s" s="4">
        <v>3065</v>
      </c>
      <c r="C91" t="s" s="4">
        <v>2978</v>
      </c>
      <c r="D91" t="s" s="4">
        <v>1498</v>
      </c>
      <c r="E91" t="s" s="4">
        <v>1498</v>
      </c>
      <c r="F91" t="s" s="4">
        <v>92</v>
      </c>
      <c r="G91" t="s" s="4">
        <v>1499</v>
      </c>
    </row>
    <row r="92" ht="45.0" customHeight="true">
      <c r="A92" t="s" s="4">
        <v>675</v>
      </c>
      <c r="B92" t="s" s="4">
        <v>3066</v>
      </c>
      <c r="C92" t="s" s="4">
        <v>2978</v>
      </c>
      <c r="D92" t="s" s="4">
        <v>1498</v>
      </c>
      <c r="E92" t="s" s="4">
        <v>1498</v>
      </c>
      <c r="F92" t="s" s="4">
        <v>92</v>
      </c>
      <c r="G92" t="s" s="4">
        <v>1499</v>
      </c>
    </row>
    <row r="93" ht="45.0" customHeight="true">
      <c r="A93" t="s" s="4">
        <v>683</v>
      </c>
      <c r="B93" t="s" s="4">
        <v>3067</v>
      </c>
      <c r="C93" t="s" s="4">
        <v>2978</v>
      </c>
      <c r="D93" t="s" s="4">
        <v>1498</v>
      </c>
      <c r="E93" t="s" s="4">
        <v>1498</v>
      </c>
      <c r="F93" t="s" s="4">
        <v>92</v>
      </c>
      <c r="G93" t="s" s="4">
        <v>1499</v>
      </c>
    </row>
    <row r="94" ht="45.0" customHeight="true">
      <c r="A94" t="s" s="4">
        <v>689</v>
      </c>
      <c r="B94" t="s" s="4">
        <v>3068</v>
      </c>
      <c r="C94" t="s" s="4">
        <v>2978</v>
      </c>
      <c r="D94" t="s" s="4">
        <v>1498</v>
      </c>
      <c r="E94" t="s" s="4">
        <v>1498</v>
      </c>
      <c r="F94" t="s" s="4">
        <v>92</v>
      </c>
      <c r="G94" t="s" s="4">
        <v>1499</v>
      </c>
    </row>
    <row r="95" ht="45.0" customHeight="true">
      <c r="A95" t="s" s="4">
        <v>695</v>
      </c>
      <c r="B95" t="s" s="4">
        <v>3069</v>
      </c>
      <c r="C95" t="s" s="4">
        <v>2978</v>
      </c>
      <c r="D95" t="s" s="4">
        <v>1498</v>
      </c>
      <c r="E95" t="s" s="4">
        <v>1498</v>
      </c>
      <c r="F95" t="s" s="4">
        <v>92</v>
      </c>
      <c r="G95" t="s" s="4">
        <v>1499</v>
      </c>
    </row>
    <row r="96" ht="45.0" customHeight="true">
      <c r="A96" t="s" s="4">
        <v>704</v>
      </c>
      <c r="B96" t="s" s="4">
        <v>3070</v>
      </c>
      <c r="C96" t="s" s="4">
        <v>2978</v>
      </c>
      <c r="D96" t="s" s="4">
        <v>1498</v>
      </c>
      <c r="E96" t="s" s="4">
        <v>1498</v>
      </c>
      <c r="F96" t="s" s="4">
        <v>92</v>
      </c>
      <c r="G96" t="s" s="4">
        <v>1499</v>
      </c>
    </row>
    <row r="97" ht="45.0" customHeight="true">
      <c r="A97" t="s" s="4">
        <v>711</v>
      </c>
      <c r="B97" t="s" s="4">
        <v>3071</v>
      </c>
      <c r="C97" t="s" s="4">
        <v>2978</v>
      </c>
      <c r="D97" t="s" s="4">
        <v>1498</v>
      </c>
      <c r="E97" t="s" s="4">
        <v>1498</v>
      </c>
      <c r="F97" t="s" s="4">
        <v>92</v>
      </c>
      <c r="G97" t="s" s="4">
        <v>1499</v>
      </c>
    </row>
    <row r="98" ht="45.0" customHeight="true">
      <c r="A98" t="s" s="4">
        <v>720</v>
      </c>
      <c r="B98" t="s" s="4">
        <v>3072</v>
      </c>
      <c r="C98" t="s" s="4">
        <v>2978</v>
      </c>
      <c r="D98" t="s" s="4">
        <v>1498</v>
      </c>
      <c r="E98" t="s" s="4">
        <v>1498</v>
      </c>
      <c r="F98" t="s" s="4">
        <v>92</v>
      </c>
      <c r="G98" t="s" s="4">
        <v>1499</v>
      </c>
    </row>
    <row r="99" ht="45.0" customHeight="true">
      <c r="A99" t="s" s="4">
        <v>726</v>
      </c>
      <c r="B99" t="s" s="4">
        <v>3073</v>
      </c>
      <c r="C99" t="s" s="4">
        <v>2978</v>
      </c>
      <c r="D99" t="s" s="4">
        <v>1498</v>
      </c>
      <c r="E99" t="s" s="4">
        <v>1498</v>
      </c>
      <c r="F99" t="s" s="4">
        <v>92</v>
      </c>
      <c r="G99" t="s" s="4">
        <v>1499</v>
      </c>
    </row>
    <row r="100" ht="45.0" customHeight="true">
      <c r="A100" t="s" s="4">
        <v>730</v>
      </c>
      <c r="B100" t="s" s="4">
        <v>3074</v>
      </c>
      <c r="C100" t="s" s="4">
        <v>2978</v>
      </c>
      <c r="D100" t="s" s="4">
        <v>1498</v>
      </c>
      <c r="E100" t="s" s="4">
        <v>1498</v>
      </c>
      <c r="F100" t="s" s="4">
        <v>92</v>
      </c>
      <c r="G100" t="s" s="4">
        <v>1499</v>
      </c>
    </row>
    <row r="101" ht="45.0" customHeight="true">
      <c r="A101" t="s" s="4">
        <v>734</v>
      </c>
      <c r="B101" t="s" s="4">
        <v>3075</v>
      </c>
      <c r="C101" t="s" s="4">
        <v>2978</v>
      </c>
      <c r="D101" t="s" s="4">
        <v>1498</v>
      </c>
      <c r="E101" t="s" s="4">
        <v>1498</v>
      </c>
      <c r="F101" t="s" s="4">
        <v>92</v>
      </c>
      <c r="G101" t="s" s="4">
        <v>1499</v>
      </c>
    </row>
    <row r="102" ht="45.0" customHeight="true">
      <c r="A102" t="s" s="4">
        <v>740</v>
      </c>
      <c r="B102" t="s" s="4">
        <v>3076</v>
      </c>
      <c r="C102" t="s" s="4">
        <v>2978</v>
      </c>
      <c r="D102" t="s" s="4">
        <v>1498</v>
      </c>
      <c r="E102" t="s" s="4">
        <v>1498</v>
      </c>
      <c r="F102" t="s" s="4">
        <v>92</v>
      </c>
      <c r="G102" t="s" s="4">
        <v>1499</v>
      </c>
    </row>
    <row r="103" ht="45.0" customHeight="true">
      <c r="A103" t="s" s="4">
        <v>744</v>
      </c>
      <c r="B103" t="s" s="4">
        <v>3077</v>
      </c>
      <c r="C103" t="s" s="4">
        <v>2978</v>
      </c>
      <c r="D103" t="s" s="4">
        <v>1498</v>
      </c>
      <c r="E103" t="s" s="4">
        <v>1498</v>
      </c>
      <c r="F103" t="s" s="4">
        <v>92</v>
      </c>
      <c r="G103" t="s" s="4">
        <v>1499</v>
      </c>
    </row>
    <row r="104" ht="45.0" customHeight="true">
      <c r="A104" t="s" s="4">
        <v>753</v>
      </c>
      <c r="B104" t="s" s="4">
        <v>3078</v>
      </c>
      <c r="C104" t="s" s="4">
        <v>2978</v>
      </c>
      <c r="D104" t="s" s="4">
        <v>1498</v>
      </c>
      <c r="E104" t="s" s="4">
        <v>1498</v>
      </c>
      <c r="F104" t="s" s="4">
        <v>92</v>
      </c>
      <c r="G104" t="s" s="4">
        <v>1499</v>
      </c>
    </row>
    <row r="105" ht="45.0" customHeight="true">
      <c r="A105" t="s" s="4">
        <v>760</v>
      </c>
      <c r="B105" t="s" s="4">
        <v>3079</v>
      </c>
      <c r="C105" t="s" s="4">
        <v>2978</v>
      </c>
      <c r="D105" t="s" s="4">
        <v>1498</v>
      </c>
      <c r="E105" t="s" s="4">
        <v>1498</v>
      </c>
      <c r="F105" t="s" s="4">
        <v>92</v>
      </c>
      <c r="G105" t="s" s="4">
        <v>1499</v>
      </c>
    </row>
    <row r="106" ht="45.0" customHeight="true">
      <c r="A106" t="s" s="4">
        <v>766</v>
      </c>
      <c r="B106" t="s" s="4">
        <v>3080</v>
      </c>
      <c r="C106" t="s" s="4">
        <v>2978</v>
      </c>
      <c r="D106" t="s" s="4">
        <v>1498</v>
      </c>
      <c r="E106" t="s" s="4">
        <v>1498</v>
      </c>
      <c r="F106" t="s" s="4">
        <v>92</v>
      </c>
      <c r="G106" t="s" s="4">
        <v>1499</v>
      </c>
    </row>
    <row r="107" ht="45.0" customHeight="true">
      <c r="A107" t="s" s="4">
        <v>775</v>
      </c>
      <c r="B107" t="s" s="4">
        <v>3081</v>
      </c>
      <c r="C107" t="s" s="4">
        <v>2978</v>
      </c>
      <c r="D107" t="s" s="4">
        <v>1498</v>
      </c>
      <c r="E107" t="s" s="4">
        <v>1498</v>
      </c>
      <c r="F107" t="s" s="4">
        <v>92</v>
      </c>
      <c r="G107" t="s" s="4">
        <v>1499</v>
      </c>
    </row>
    <row r="108" ht="45.0" customHeight="true">
      <c r="A108" t="s" s="4">
        <v>783</v>
      </c>
      <c r="B108" t="s" s="4">
        <v>3082</v>
      </c>
      <c r="C108" t="s" s="4">
        <v>2978</v>
      </c>
      <c r="D108" t="s" s="4">
        <v>1498</v>
      </c>
      <c r="E108" t="s" s="4">
        <v>1498</v>
      </c>
      <c r="F108" t="s" s="4">
        <v>92</v>
      </c>
      <c r="G108" t="s" s="4">
        <v>1499</v>
      </c>
    </row>
    <row r="109" ht="45.0" customHeight="true">
      <c r="A109" t="s" s="4">
        <v>789</v>
      </c>
      <c r="B109" t="s" s="4">
        <v>3083</v>
      </c>
      <c r="C109" t="s" s="4">
        <v>2978</v>
      </c>
      <c r="D109" t="s" s="4">
        <v>1498</v>
      </c>
      <c r="E109" t="s" s="4">
        <v>1498</v>
      </c>
      <c r="F109" t="s" s="4">
        <v>92</v>
      </c>
      <c r="G109" t="s" s="4">
        <v>1499</v>
      </c>
    </row>
    <row r="110" ht="45.0" customHeight="true">
      <c r="A110" t="s" s="4">
        <v>796</v>
      </c>
      <c r="B110" t="s" s="4">
        <v>3084</v>
      </c>
      <c r="C110" t="s" s="4">
        <v>2978</v>
      </c>
      <c r="D110" t="s" s="4">
        <v>1498</v>
      </c>
      <c r="E110" t="s" s="4">
        <v>1498</v>
      </c>
      <c r="F110" t="s" s="4">
        <v>92</v>
      </c>
      <c r="G110" t="s" s="4">
        <v>1499</v>
      </c>
    </row>
    <row r="111" ht="45.0" customHeight="true">
      <c r="A111" t="s" s="4">
        <v>802</v>
      </c>
      <c r="B111" t="s" s="4">
        <v>3085</v>
      </c>
      <c r="C111" t="s" s="4">
        <v>2978</v>
      </c>
      <c r="D111" t="s" s="4">
        <v>1498</v>
      </c>
      <c r="E111" t="s" s="4">
        <v>1498</v>
      </c>
      <c r="F111" t="s" s="4">
        <v>92</v>
      </c>
      <c r="G111" t="s" s="4">
        <v>1499</v>
      </c>
    </row>
    <row r="112" ht="45.0" customHeight="true">
      <c r="A112" t="s" s="4">
        <v>809</v>
      </c>
      <c r="B112" t="s" s="4">
        <v>3086</v>
      </c>
      <c r="C112" t="s" s="4">
        <v>2978</v>
      </c>
      <c r="D112" t="s" s="4">
        <v>1498</v>
      </c>
      <c r="E112" t="s" s="4">
        <v>1498</v>
      </c>
      <c r="F112" t="s" s="4">
        <v>92</v>
      </c>
      <c r="G112" t="s" s="4">
        <v>1499</v>
      </c>
    </row>
    <row r="113" ht="45.0" customHeight="true">
      <c r="A113" t="s" s="4">
        <v>815</v>
      </c>
      <c r="B113" t="s" s="4">
        <v>3087</v>
      </c>
      <c r="C113" t="s" s="4">
        <v>2978</v>
      </c>
      <c r="D113" t="s" s="4">
        <v>1498</v>
      </c>
      <c r="E113" t="s" s="4">
        <v>1498</v>
      </c>
      <c r="F113" t="s" s="4">
        <v>92</v>
      </c>
      <c r="G113" t="s" s="4">
        <v>1499</v>
      </c>
    </row>
    <row r="114" ht="45.0" customHeight="true">
      <c r="A114" t="s" s="4">
        <v>823</v>
      </c>
      <c r="B114" t="s" s="4">
        <v>3088</v>
      </c>
      <c r="C114" t="s" s="4">
        <v>2978</v>
      </c>
      <c r="D114" t="s" s="4">
        <v>1498</v>
      </c>
      <c r="E114" t="s" s="4">
        <v>1498</v>
      </c>
      <c r="F114" t="s" s="4">
        <v>92</v>
      </c>
      <c r="G114" t="s" s="4">
        <v>1499</v>
      </c>
    </row>
    <row r="115" ht="45.0" customHeight="true">
      <c r="A115" t="s" s="4">
        <v>831</v>
      </c>
      <c r="B115" t="s" s="4">
        <v>3089</v>
      </c>
      <c r="C115" t="s" s="4">
        <v>2978</v>
      </c>
      <c r="D115" t="s" s="4">
        <v>1498</v>
      </c>
      <c r="E115" t="s" s="4">
        <v>1498</v>
      </c>
      <c r="F115" t="s" s="4">
        <v>92</v>
      </c>
      <c r="G115" t="s" s="4">
        <v>1499</v>
      </c>
    </row>
    <row r="116" ht="45.0" customHeight="true">
      <c r="A116" t="s" s="4">
        <v>834</v>
      </c>
      <c r="B116" t="s" s="4">
        <v>3090</v>
      </c>
      <c r="C116" t="s" s="4">
        <v>2978</v>
      </c>
      <c r="D116" t="s" s="4">
        <v>1498</v>
      </c>
      <c r="E116" t="s" s="4">
        <v>1498</v>
      </c>
      <c r="F116" t="s" s="4">
        <v>92</v>
      </c>
      <c r="G116" t="s" s="4">
        <v>1499</v>
      </c>
    </row>
    <row r="117" ht="45.0" customHeight="true">
      <c r="A117" t="s" s="4">
        <v>843</v>
      </c>
      <c r="B117" t="s" s="4">
        <v>3091</v>
      </c>
      <c r="C117" t="s" s="4">
        <v>2978</v>
      </c>
      <c r="D117" t="s" s="4">
        <v>1498</v>
      </c>
      <c r="E117" t="s" s="4">
        <v>1498</v>
      </c>
      <c r="F117" t="s" s="4">
        <v>92</v>
      </c>
      <c r="G117" t="s" s="4">
        <v>1499</v>
      </c>
    </row>
    <row r="118" ht="45.0" customHeight="true">
      <c r="A118" t="s" s="4">
        <v>849</v>
      </c>
      <c r="B118" t="s" s="4">
        <v>3092</v>
      </c>
      <c r="C118" t="s" s="4">
        <v>2978</v>
      </c>
      <c r="D118" t="s" s="4">
        <v>1498</v>
      </c>
      <c r="E118" t="s" s="4">
        <v>1498</v>
      </c>
      <c r="F118" t="s" s="4">
        <v>92</v>
      </c>
      <c r="G118" t="s" s="4">
        <v>1499</v>
      </c>
    </row>
    <row r="119" ht="45.0" customHeight="true">
      <c r="A119" t="s" s="4">
        <v>856</v>
      </c>
      <c r="B119" t="s" s="4">
        <v>3093</v>
      </c>
      <c r="C119" t="s" s="4">
        <v>2978</v>
      </c>
      <c r="D119" t="s" s="4">
        <v>1498</v>
      </c>
      <c r="E119" t="s" s="4">
        <v>1498</v>
      </c>
      <c r="F119" t="s" s="4">
        <v>92</v>
      </c>
      <c r="G119" t="s" s="4">
        <v>1499</v>
      </c>
    </row>
    <row r="120" ht="45.0" customHeight="true">
      <c r="A120" t="s" s="4">
        <v>861</v>
      </c>
      <c r="B120" t="s" s="4">
        <v>3094</v>
      </c>
      <c r="C120" t="s" s="4">
        <v>2978</v>
      </c>
      <c r="D120" t="s" s="4">
        <v>1498</v>
      </c>
      <c r="E120" t="s" s="4">
        <v>1498</v>
      </c>
      <c r="F120" t="s" s="4">
        <v>92</v>
      </c>
      <c r="G120" t="s" s="4">
        <v>1499</v>
      </c>
    </row>
    <row r="121" ht="45.0" customHeight="true">
      <c r="A121" t="s" s="4">
        <v>865</v>
      </c>
      <c r="B121" t="s" s="4">
        <v>3095</v>
      </c>
      <c r="C121" t="s" s="4">
        <v>2978</v>
      </c>
      <c r="D121" t="s" s="4">
        <v>1498</v>
      </c>
      <c r="E121" t="s" s="4">
        <v>1498</v>
      </c>
      <c r="F121" t="s" s="4">
        <v>92</v>
      </c>
      <c r="G121" t="s" s="4">
        <v>1499</v>
      </c>
    </row>
    <row r="122" ht="45.0" customHeight="true">
      <c r="A122" t="s" s="4">
        <v>874</v>
      </c>
      <c r="B122" t="s" s="4">
        <v>3096</v>
      </c>
      <c r="C122" t="s" s="4">
        <v>2978</v>
      </c>
      <c r="D122" t="s" s="4">
        <v>1498</v>
      </c>
      <c r="E122" t="s" s="4">
        <v>1498</v>
      </c>
      <c r="F122" t="s" s="4">
        <v>92</v>
      </c>
      <c r="G122" t="s" s="4">
        <v>1499</v>
      </c>
    </row>
    <row r="123" ht="45.0" customHeight="true">
      <c r="A123" t="s" s="4">
        <v>879</v>
      </c>
      <c r="B123" t="s" s="4">
        <v>3097</v>
      </c>
      <c r="C123" t="s" s="4">
        <v>2978</v>
      </c>
      <c r="D123" t="s" s="4">
        <v>1498</v>
      </c>
      <c r="E123" t="s" s="4">
        <v>1498</v>
      </c>
      <c r="F123" t="s" s="4">
        <v>92</v>
      </c>
      <c r="G123" t="s" s="4">
        <v>1499</v>
      </c>
    </row>
    <row r="124" ht="45.0" customHeight="true">
      <c r="A124" t="s" s="4">
        <v>886</v>
      </c>
      <c r="B124" t="s" s="4">
        <v>3098</v>
      </c>
      <c r="C124" t="s" s="4">
        <v>2978</v>
      </c>
      <c r="D124" t="s" s="4">
        <v>1498</v>
      </c>
      <c r="E124" t="s" s="4">
        <v>1498</v>
      </c>
      <c r="F124" t="s" s="4">
        <v>92</v>
      </c>
      <c r="G124" t="s" s="4">
        <v>1499</v>
      </c>
    </row>
    <row r="125" ht="45.0" customHeight="true">
      <c r="A125" t="s" s="4">
        <v>892</v>
      </c>
      <c r="B125" t="s" s="4">
        <v>3099</v>
      </c>
      <c r="C125" t="s" s="4">
        <v>2978</v>
      </c>
      <c r="D125" t="s" s="4">
        <v>1498</v>
      </c>
      <c r="E125" t="s" s="4">
        <v>1498</v>
      </c>
      <c r="F125" t="s" s="4">
        <v>92</v>
      </c>
      <c r="G125" t="s" s="4">
        <v>1499</v>
      </c>
    </row>
    <row r="126" ht="45.0" customHeight="true">
      <c r="A126" t="s" s="4">
        <v>900</v>
      </c>
      <c r="B126" t="s" s="4">
        <v>3100</v>
      </c>
      <c r="C126" t="s" s="4">
        <v>2978</v>
      </c>
      <c r="D126" t="s" s="4">
        <v>1498</v>
      </c>
      <c r="E126" t="s" s="4">
        <v>1498</v>
      </c>
      <c r="F126" t="s" s="4">
        <v>92</v>
      </c>
      <c r="G126" t="s" s="4">
        <v>1499</v>
      </c>
    </row>
    <row r="127" ht="45.0" customHeight="true">
      <c r="A127" t="s" s="4">
        <v>907</v>
      </c>
      <c r="B127" t="s" s="4">
        <v>3101</v>
      </c>
      <c r="C127" t="s" s="4">
        <v>2978</v>
      </c>
      <c r="D127" t="s" s="4">
        <v>1498</v>
      </c>
      <c r="E127" t="s" s="4">
        <v>1498</v>
      </c>
      <c r="F127" t="s" s="4">
        <v>92</v>
      </c>
      <c r="G127" t="s" s="4">
        <v>1499</v>
      </c>
    </row>
    <row r="128" ht="45.0" customHeight="true">
      <c r="A128" t="s" s="4">
        <v>914</v>
      </c>
      <c r="B128" t="s" s="4">
        <v>3102</v>
      </c>
      <c r="C128" t="s" s="4">
        <v>2978</v>
      </c>
      <c r="D128" t="s" s="4">
        <v>1498</v>
      </c>
      <c r="E128" t="s" s="4">
        <v>1498</v>
      </c>
      <c r="F128" t="s" s="4">
        <v>92</v>
      </c>
      <c r="G128" t="s" s="4">
        <v>1499</v>
      </c>
    </row>
    <row r="129" ht="45.0" customHeight="true">
      <c r="A129" t="s" s="4">
        <v>920</v>
      </c>
      <c r="B129" t="s" s="4">
        <v>3103</v>
      </c>
      <c r="C129" t="s" s="4">
        <v>2978</v>
      </c>
      <c r="D129" t="s" s="4">
        <v>1498</v>
      </c>
      <c r="E129" t="s" s="4">
        <v>1498</v>
      </c>
      <c r="F129" t="s" s="4">
        <v>92</v>
      </c>
      <c r="G129" t="s" s="4">
        <v>1499</v>
      </c>
    </row>
    <row r="130" ht="45.0" customHeight="true">
      <c r="A130" t="s" s="4">
        <v>923</v>
      </c>
      <c r="B130" t="s" s="4">
        <v>3104</v>
      </c>
      <c r="C130" t="s" s="4">
        <v>2978</v>
      </c>
      <c r="D130" t="s" s="4">
        <v>1498</v>
      </c>
      <c r="E130" t="s" s="4">
        <v>1498</v>
      </c>
      <c r="F130" t="s" s="4">
        <v>92</v>
      </c>
      <c r="G130" t="s" s="4">
        <v>1499</v>
      </c>
    </row>
    <row r="131" ht="45.0" customHeight="true">
      <c r="A131" t="s" s="4">
        <v>928</v>
      </c>
      <c r="B131" t="s" s="4">
        <v>3105</v>
      </c>
      <c r="C131" t="s" s="4">
        <v>2978</v>
      </c>
      <c r="D131" t="s" s="4">
        <v>1498</v>
      </c>
      <c r="E131" t="s" s="4">
        <v>1498</v>
      </c>
      <c r="F131" t="s" s="4">
        <v>92</v>
      </c>
      <c r="G131" t="s" s="4">
        <v>1499</v>
      </c>
    </row>
    <row r="132" ht="45.0" customHeight="true">
      <c r="A132" t="s" s="4">
        <v>933</v>
      </c>
      <c r="B132" t="s" s="4">
        <v>3106</v>
      </c>
      <c r="C132" t="s" s="4">
        <v>2978</v>
      </c>
      <c r="D132" t="s" s="4">
        <v>1498</v>
      </c>
      <c r="E132" t="s" s="4">
        <v>1498</v>
      </c>
      <c r="F132" t="s" s="4">
        <v>92</v>
      </c>
      <c r="G132" t="s" s="4">
        <v>1499</v>
      </c>
    </row>
    <row r="133" ht="45.0" customHeight="true">
      <c r="A133" t="s" s="4">
        <v>939</v>
      </c>
      <c r="B133" t="s" s="4">
        <v>3107</v>
      </c>
      <c r="C133" t="s" s="4">
        <v>2978</v>
      </c>
      <c r="D133" t="s" s="4">
        <v>1498</v>
      </c>
      <c r="E133" t="s" s="4">
        <v>1498</v>
      </c>
      <c r="F133" t="s" s="4">
        <v>92</v>
      </c>
      <c r="G133" t="s" s="4">
        <v>1499</v>
      </c>
    </row>
    <row r="134" ht="45.0" customHeight="true">
      <c r="A134" t="s" s="4">
        <v>944</v>
      </c>
      <c r="B134" t="s" s="4">
        <v>3108</v>
      </c>
      <c r="C134" t="s" s="4">
        <v>2978</v>
      </c>
      <c r="D134" t="s" s="4">
        <v>1498</v>
      </c>
      <c r="E134" t="s" s="4">
        <v>1498</v>
      </c>
      <c r="F134" t="s" s="4">
        <v>92</v>
      </c>
      <c r="G134" t="s" s="4">
        <v>1499</v>
      </c>
    </row>
    <row r="135" ht="45.0" customHeight="true">
      <c r="A135" t="s" s="4">
        <v>951</v>
      </c>
      <c r="B135" t="s" s="4">
        <v>3109</v>
      </c>
      <c r="C135" t="s" s="4">
        <v>2978</v>
      </c>
      <c r="D135" t="s" s="4">
        <v>1498</v>
      </c>
      <c r="E135" t="s" s="4">
        <v>1498</v>
      </c>
      <c r="F135" t="s" s="4">
        <v>92</v>
      </c>
      <c r="G135" t="s" s="4">
        <v>1499</v>
      </c>
    </row>
    <row r="136" ht="45.0" customHeight="true">
      <c r="A136" t="s" s="4">
        <v>958</v>
      </c>
      <c r="B136" t="s" s="4">
        <v>3110</v>
      </c>
      <c r="C136" t="s" s="4">
        <v>2978</v>
      </c>
      <c r="D136" t="s" s="4">
        <v>1498</v>
      </c>
      <c r="E136" t="s" s="4">
        <v>1498</v>
      </c>
      <c r="F136" t="s" s="4">
        <v>92</v>
      </c>
      <c r="G136" t="s" s="4">
        <v>1499</v>
      </c>
    </row>
    <row r="137" ht="45.0" customHeight="true">
      <c r="A137" t="s" s="4">
        <v>967</v>
      </c>
      <c r="B137" t="s" s="4">
        <v>3111</v>
      </c>
      <c r="C137" t="s" s="4">
        <v>2978</v>
      </c>
      <c r="D137" t="s" s="4">
        <v>1498</v>
      </c>
      <c r="E137" t="s" s="4">
        <v>1498</v>
      </c>
      <c r="F137" t="s" s="4">
        <v>92</v>
      </c>
      <c r="G137" t="s" s="4">
        <v>1499</v>
      </c>
    </row>
    <row r="138" ht="45.0" customHeight="true">
      <c r="A138" t="s" s="4">
        <v>974</v>
      </c>
      <c r="B138" t="s" s="4">
        <v>3112</v>
      </c>
      <c r="C138" t="s" s="4">
        <v>2978</v>
      </c>
      <c r="D138" t="s" s="4">
        <v>1498</v>
      </c>
      <c r="E138" t="s" s="4">
        <v>1498</v>
      </c>
      <c r="F138" t="s" s="4">
        <v>92</v>
      </c>
      <c r="G138" t="s" s="4">
        <v>1499</v>
      </c>
    </row>
    <row r="139" ht="45.0" customHeight="true">
      <c r="A139" t="s" s="4">
        <v>981</v>
      </c>
      <c r="B139" t="s" s="4">
        <v>3113</v>
      </c>
      <c r="C139" t="s" s="4">
        <v>2978</v>
      </c>
      <c r="D139" t="s" s="4">
        <v>1498</v>
      </c>
      <c r="E139" t="s" s="4">
        <v>1498</v>
      </c>
      <c r="F139" t="s" s="4">
        <v>92</v>
      </c>
      <c r="G139" t="s" s="4">
        <v>1499</v>
      </c>
    </row>
    <row r="140" ht="45.0" customHeight="true">
      <c r="A140" t="s" s="4">
        <v>986</v>
      </c>
      <c r="B140" t="s" s="4">
        <v>3114</v>
      </c>
      <c r="C140" t="s" s="4">
        <v>2978</v>
      </c>
      <c r="D140" t="s" s="4">
        <v>1498</v>
      </c>
      <c r="E140" t="s" s="4">
        <v>1498</v>
      </c>
      <c r="F140" t="s" s="4">
        <v>92</v>
      </c>
      <c r="G140" t="s" s="4">
        <v>1499</v>
      </c>
    </row>
    <row r="141" ht="45.0" customHeight="true">
      <c r="A141" t="s" s="4">
        <v>994</v>
      </c>
      <c r="B141" t="s" s="4">
        <v>3115</v>
      </c>
      <c r="C141" t="s" s="4">
        <v>2978</v>
      </c>
      <c r="D141" t="s" s="4">
        <v>1498</v>
      </c>
      <c r="E141" t="s" s="4">
        <v>1498</v>
      </c>
      <c r="F141" t="s" s="4">
        <v>92</v>
      </c>
      <c r="G141" t="s" s="4">
        <v>1499</v>
      </c>
    </row>
    <row r="142" ht="45.0" customHeight="true">
      <c r="A142" t="s" s="4">
        <v>998</v>
      </c>
      <c r="B142" t="s" s="4">
        <v>3116</v>
      </c>
      <c r="C142" t="s" s="4">
        <v>2978</v>
      </c>
      <c r="D142" t="s" s="4">
        <v>1498</v>
      </c>
      <c r="E142" t="s" s="4">
        <v>1498</v>
      </c>
      <c r="F142" t="s" s="4">
        <v>92</v>
      </c>
      <c r="G142" t="s" s="4">
        <v>1499</v>
      </c>
    </row>
    <row r="143" ht="45.0" customHeight="true">
      <c r="A143" t="s" s="4">
        <v>1007</v>
      </c>
      <c r="B143" t="s" s="4">
        <v>3117</v>
      </c>
      <c r="C143" t="s" s="4">
        <v>2978</v>
      </c>
      <c r="D143" t="s" s="4">
        <v>1498</v>
      </c>
      <c r="E143" t="s" s="4">
        <v>1498</v>
      </c>
      <c r="F143" t="s" s="4">
        <v>92</v>
      </c>
      <c r="G143" t="s" s="4">
        <v>1499</v>
      </c>
    </row>
    <row r="144" ht="45.0" customHeight="true">
      <c r="A144" t="s" s="4">
        <v>1013</v>
      </c>
      <c r="B144" t="s" s="4">
        <v>3118</v>
      </c>
      <c r="C144" t="s" s="4">
        <v>2978</v>
      </c>
      <c r="D144" t="s" s="4">
        <v>1498</v>
      </c>
      <c r="E144" t="s" s="4">
        <v>1498</v>
      </c>
      <c r="F144" t="s" s="4">
        <v>92</v>
      </c>
      <c r="G144" t="s" s="4">
        <v>1499</v>
      </c>
    </row>
    <row r="145" ht="45.0" customHeight="true">
      <c r="A145" t="s" s="4">
        <v>1019</v>
      </c>
      <c r="B145" t="s" s="4">
        <v>3119</v>
      </c>
      <c r="C145" t="s" s="4">
        <v>2978</v>
      </c>
      <c r="D145" t="s" s="4">
        <v>1498</v>
      </c>
      <c r="E145" t="s" s="4">
        <v>1498</v>
      </c>
      <c r="F145" t="s" s="4">
        <v>92</v>
      </c>
      <c r="G145" t="s" s="4">
        <v>1499</v>
      </c>
    </row>
    <row r="146" ht="45.0" customHeight="true">
      <c r="A146" t="s" s="4">
        <v>1025</v>
      </c>
      <c r="B146" t="s" s="4">
        <v>3120</v>
      </c>
      <c r="C146" t="s" s="4">
        <v>2978</v>
      </c>
      <c r="D146" t="s" s="4">
        <v>1498</v>
      </c>
      <c r="E146" t="s" s="4">
        <v>1498</v>
      </c>
      <c r="F146" t="s" s="4">
        <v>92</v>
      </c>
      <c r="G146" t="s" s="4">
        <v>1499</v>
      </c>
    </row>
    <row r="147" ht="45.0" customHeight="true">
      <c r="A147" t="s" s="4">
        <v>1031</v>
      </c>
      <c r="B147" t="s" s="4">
        <v>3121</v>
      </c>
      <c r="C147" t="s" s="4">
        <v>2978</v>
      </c>
      <c r="D147" t="s" s="4">
        <v>1498</v>
      </c>
      <c r="E147" t="s" s="4">
        <v>1498</v>
      </c>
      <c r="F147" t="s" s="4">
        <v>92</v>
      </c>
      <c r="G147" t="s" s="4">
        <v>1499</v>
      </c>
    </row>
    <row r="148" ht="45.0" customHeight="true">
      <c r="A148" t="s" s="4">
        <v>1035</v>
      </c>
      <c r="B148" t="s" s="4">
        <v>3122</v>
      </c>
      <c r="C148" t="s" s="4">
        <v>2978</v>
      </c>
      <c r="D148" t="s" s="4">
        <v>1498</v>
      </c>
      <c r="E148" t="s" s="4">
        <v>1498</v>
      </c>
      <c r="F148" t="s" s="4">
        <v>92</v>
      </c>
      <c r="G148" t="s" s="4">
        <v>1499</v>
      </c>
    </row>
    <row r="149" ht="45.0" customHeight="true">
      <c r="A149" t="s" s="4">
        <v>1041</v>
      </c>
      <c r="B149" t="s" s="4">
        <v>3123</v>
      </c>
      <c r="C149" t="s" s="4">
        <v>2978</v>
      </c>
      <c r="D149" t="s" s="4">
        <v>1498</v>
      </c>
      <c r="E149" t="s" s="4">
        <v>1498</v>
      </c>
      <c r="F149" t="s" s="4">
        <v>92</v>
      </c>
      <c r="G149" t="s" s="4">
        <v>1499</v>
      </c>
    </row>
    <row r="150" ht="45.0" customHeight="true">
      <c r="A150" t="s" s="4">
        <v>1048</v>
      </c>
      <c r="B150" t="s" s="4">
        <v>3124</v>
      </c>
      <c r="C150" t="s" s="4">
        <v>2978</v>
      </c>
      <c r="D150" t="s" s="4">
        <v>1498</v>
      </c>
      <c r="E150" t="s" s="4">
        <v>1498</v>
      </c>
      <c r="F150" t="s" s="4">
        <v>92</v>
      </c>
      <c r="G150" t="s" s="4">
        <v>1499</v>
      </c>
    </row>
    <row r="151" ht="45.0" customHeight="true">
      <c r="A151" t="s" s="4">
        <v>1053</v>
      </c>
      <c r="B151" t="s" s="4">
        <v>3125</v>
      </c>
      <c r="C151" t="s" s="4">
        <v>2978</v>
      </c>
      <c r="D151" t="s" s="4">
        <v>1498</v>
      </c>
      <c r="E151" t="s" s="4">
        <v>1498</v>
      </c>
      <c r="F151" t="s" s="4">
        <v>92</v>
      </c>
      <c r="G151" t="s" s="4">
        <v>1499</v>
      </c>
    </row>
    <row r="152" ht="45.0" customHeight="true">
      <c r="A152" t="s" s="4">
        <v>1056</v>
      </c>
      <c r="B152" t="s" s="4">
        <v>3126</v>
      </c>
      <c r="C152" t="s" s="4">
        <v>2978</v>
      </c>
      <c r="D152" t="s" s="4">
        <v>1498</v>
      </c>
      <c r="E152" t="s" s="4">
        <v>1498</v>
      </c>
      <c r="F152" t="s" s="4">
        <v>92</v>
      </c>
      <c r="G152" t="s" s="4">
        <v>1499</v>
      </c>
    </row>
    <row r="153" ht="45.0" customHeight="true">
      <c r="A153" t="s" s="4">
        <v>1061</v>
      </c>
      <c r="B153" t="s" s="4">
        <v>3127</v>
      </c>
      <c r="C153" t="s" s="4">
        <v>2978</v>
      </c>
      <c r="D153" t="s" s="4">
        <v>1498</v>
      </c>
      <c r="E153" t="s" s="4">
        <v>1498</v>
      </c>
      <c r="F153" t="s" s="4">
        <v>92</v>
      </c>
      <c r="G153" t="s" s="4">
        <v>1499</v>
      </c>
    </row>
    <row r="154" ht="45.0" customHeight="true">
      <c r="A154" t="s" s="4">
        <v>1065</v>
      </c>
      <c r="B154" t="s" s="4">
        <v>3128</v>
      </c>
      <c r="C154" t="s" s="4">
        <v>2978</v>
      </c>
      <c r="D154" t="s" s="4">
        <v>1498</v>
      </c>
      <c r="E154" t="s" s="4">
        <v>1498</v>
      </c>
      <c r="F154" t="s" s="4">
        <v>92</v>
      </c>
      <c r="G154" t="s" s="4">
        <v>1499</v>
      </c>
    </row>
    <row r="155" ht="45.0" customHeight="true">
      <c r="A155" t="s" s="4">
        <v>1070</v>
      </c>
      <c r="B155" t="s" s="4">
        <v>3129</v>
      </c>
      <c r="C155" t="s" s="4">
        <v>2978</v>
      </c>
      <c r="D155" t="s" s="4">
        <v>1498</v>
      </c>
      <c r="E155" t="s" s="4">
        <v>1498</v>
      </c>
      <c r="F155" t="s" s="4">
        <v>92</v>
      </c>
      <c r="G155" t="s" s="4">
        <v>1499</v>
      </c>
    </row>
    <row r="156" ht="45.0" customHeight="true">
      <c r="A156" t="s" s="4">
        <v>1076</v>
      </c>
      <c r="B156" t="s" s="4">
        <v>3130</v>
      </c>
      <c r="C156" t="s" s="4">
        <v>2978</v>
      </c>
      <c r="D156" t="s" s="4">
        <v>1498</v>
      </c>
      <c r="E156" t="s" s="4">
        <v>1498</v>
      </c>
      <c r="F156" t="s" s="4">
        <v>92</v>
      </c>
      <c r="G156" t="s" s="4">
        <v>1499</v>
      </c>
    </row>
    <row r="157" ht="45.0" customHeight="true">
      <c r="A157" t="s" s="4">
        <v>1081</v>
      </c>
      <c r="B157" t="s" s="4">
        <v>3131</v>
      </c>
      <c r="C157" t="s" s="4">
        <v>2978</v>
      </c>
      <c r="D157" t="s" s="4">
        <v>1498</v>
      </c>
      <c r="E157" t="s" s="4">
        <v>1498</v>
      </c>
      <c r="F157" t="s" s="4">
        <v>92</v>
      </c>
      <c r="G157" t="s" s="4">
        <v>1499</v>
      </c>
    </row>
    <row r="158" ht="45.0" customHeight="true">
      <c r="A158" t="s" s="4">
        <v>1088</v>
      </c>
      <c r="B158" t="s" s="4">
        <v>3132</v>
      </c>
      <c r="C158" t="s" s="4">
        <v>2978</v>
      </c>
      <c r="D158" t="s" s="4">
        <v>1498</v>
      </c>
      <c r="E158" t="s" s="4">
        <v>1498</v>
      </c>
      <c r="F158" t="s" s="4">
        <v>92</v>
      </c>
      <c r="G158" t="s" s="4">
        <v>1499</v>
      </c>
    </row>
    <row r="159" ht="45.0" customHeight="true">
      <c r="A159" t="s" s="4">
        <v>1093</v>
      </c>
      <c r="B159" t="s" s="4">
        <v>3133</v>
      </c>
      <c r="C159" t="s" s="4">
        <v>2978</v>
      </c>
      <c r="D159" t="s" s="4">
        <v>1498</v>
      </c>
      <c r="E159" t="s" s="4">
        <v>1498</v>
      </c>
      <c r="F159" t="s" s="4">
        <v>92</v>
      </c>
      <c r="G159" t="s" s="4">
        <v>1499</v>
      </c>
    </row>
    <row r="160" ht="45.0" customHeight="true">
      <c r="A160" t="s" s="4">
        <v>1098</v>
      </c>
      <c r="B160" t="s" s="4">
        <v>3134</v>
      </c>
      <c r="C160" t="s" s="4">
        <v>2978</v>
      </c>
      <c r="D160" t="s" s="4">
        <v>1498</v>
      </c>
      <c r="E160" t="s" s="4">
        <v>1498</v>
      </c>
      <c r="F160" t="s" s="4">
        <v>92</v>
      </c>
      <c r="G160" t="s" s="4">
        <v>1499</v>
      </c>
    </row>
    <row r="161" ht="45.0" customHeight="true">
      <c r="A161" t="s" s="4">
        <v>1103</v>
      </c>
      <c r="B161" t="s" s="4">
        <v>3135</v>
      </c>
      <c r="C161" t="s" s="4">
        <v>2978</v>
      </c>
      <c r="D161" t="s" s="4">
        <v>1498</v>
      </c>
      <c r="E161" t="s" s="4">
        <v>1498</v>
      </c>
      <c r="F161" t="s" s="4">
        <v>92</v>
      </c>
      <c r="G161" t="s" s="4">
        <v>1499</v>
      </c>
    </row>
    <row r="162" ht="45.0" customHeight="true">
      <c r="A162" t="s" s="4">
        <v>1109</v>
      </c>
      <c r="B162" t="s" s="4">
        <v>3136</v>
      </c>
      <c r="C162" t="s" s="4">
        <v>2978</v>
      </c>
      <c r="D162" t="s" s="4">
        <v>1498</v>
      </c>
      <c r="E162" t="s" s="4">
        <v>1498</v>
      </c>
      <c r="F162" t="s" s="4">
        <v>92</v>
      </c>
      <c r="G162" t="s" s="4">
        <v>1499</v>
      </c>
    </row>
    <row r="163" ht="45.0" customHeight="true">
      <c r="A163" t="s" s="4">
        <v>1113</v>
      </c>
      <c r="B163" t="s" s="4">
        <v>3137</v>
      </c>
      <c r="C163" t="s" s="4">
        <v>2978</v>
      </c>
      <c r="D163" t="s" s="4">
        <v>1498</v>
      </c>
      <c r="E163" t="s" s="4">
        <v>1498</v>
      </c>
      <c r="F163" t="s" s="4">
        <v>92</v>
      </c>
      <c r="G163" t="s" s="4">
        <v>1499</v>
      </c>
    </row>
    <row r="164" ht="45.0" customHeight="true">
      <c r="A164" t="s" s="4">
        <v>1119</v>
      </c>
      <c r="B164" t="s" s="4">
        <v>3138</v>
      </c>
      <c r="C164" t="s" s="4">
        <v>2978</v>
      </c>
      <c r="D164" t="s" s="4">
        <v>1498</v>
      </c>
      <c r="E164" t="s" s="4">
        <v>1498</v>
      </c>
      <c r="F164" t="s" s="4">
        <v>92</v>
      </c>
      <c r="G164" t="s" s="4">
        <v>1499</v>
      </c>
    </row>
    <row r="165" ht="45.0" customHeight="true">
      <c r="A165" t="s" s="4">
        <v>1126</v>
      </c>
      <c r="B165" t="s" s="4">
        <v>3139</v>
      </c>
      <c r="C165" t="s" s="4">
        <v>2978</v>
      </c>
      <c r="D165" t="s" s="4">
        <v>1498</v>
      </c>
      <c r="E165" t="s" s="4">
        <v>1498</v>
      </c>
      <c r="F165" t="s" s="4">
        <v>92</v>
      </c>
      <c r="G165" t="s" s="4">
        <v>1499</v>
      </c>
    </row>
    <row r="166" ht="45.0" customHeight="true">
      <c r="A166" t="s" s="4">
        <v>1130</v>
      </c>
      <c r="B166" t="s" s="4">
        <v>3140</v>
      </c>
      <c r="C166" t="s" s="4">
        <v>2978</v>
      </c>
      <c r="D166" t="s" s="4">
        <v>1498</v>
      </c>
      <c r="E166" t="s" s="4">
        <v>1498</v>
      </c>
      <c r="F166" t="s" s="4">
        <v>92</v>
      </c>
      <c r="G166" t="s" s="4">
        <v>1499</v>
      </c>
    </row>
    <row r="167" ht="45.0" customHeight="true">
      <c r="A167" t="s" s="4">
        <v>1134</v>
      </c>
      <c r="B167" t="s" s="4">
        <v>3141</v>
      </c>
      <c r="C167" t="s" s="4">
        <v>2978</v>
      </c>
      <c r="D167" t="s" s="4">
        <v>1498</v>
      </c>
      <c r="E167" t="s" s="4">
        <v>1498</v>
      </c>
      <c r="F167" t="s" s="4">
        <v>92</v>
      </c>
      <c r="G167" t="s" s="4">
        <v>1499</v>
      </c>
    </row>
    <row r="168" ht="45.0" customHeight="true">
      <c r="A168" t="s" s="4">
        <v>1141</v>
      </c>
      <c r="B168" t="s" s="4">
        <v>3142</v>
      </c>
      <c r="C168" t="s" s="4">
        <v>2978</v>
      </c>
      <c r="D168" t="s" s="4">
        <v>1498</v>
      </c>
      <c r="E168" t="s" s="4">
        <v>1498</v>
      </c>
      <c r="F168" t="s" s="4">
        <v>92</v>
      </c>
      <c r="G168" t="s" s="4">
        <v>1499</v>
      </c>
    </row>
    <row r="169" ht="45.0" customHeight="true">
      <c r="A169" t="s" s="4">
        <v>1146</v>
      </c>
      <c r="B169" t="s" s="4">
        <v>3143</v>
      </c>
      <c r="C169" t="s" s="4">
        <v>2978</v>
      </c>
      <c r="D169" t="s" s="4">
        <v>1498</v>
      </c>
      <c r="E169" t="s" s="4">
        <v>1498</v>
      </c>
      <c r="F169" t="s" s="4">
        <v>92</v>
      </c>
      <c r="G169" t="s" s="4">
        <v>1499</v>
      </c>
    </row>
    <row r="170" ht="45.0" customHeight="true">
      <c r="A170" t="s" s="4">
        <v>1150</v>
      </c>
      <c r="B170" t="s" s="4">
        <v>3144</v>
      </c>
      <c r="C170" t="s" s="4">
        <v>2978</v>
      </c>
      <c r="D170" t="s" s="4">
        <v>1498</v>
      </c>
      <c r="E170" t="s" s="4">
        <v>1498</v>
      </c>
      <c r="F170" t="s" s="4">
        <v>92</v>
      </c>
      <c r="G170" t="s" s="4">
        <v>1499</v>
      </c>
    </row>
    <row r="171" ht="45.0" customHeight="true">
      <c r="A171" t="s" s="4">
        <v>1154</v>
      </c>
      <c r="B171" t="s" s="4">
        <v>3145</v>
      </c>
      <c r="C171" t="s" s="4">
        <v>2978</v>
      </c>
      <c r="D171" t="s" s="4">
        <v>1498</v>
      </c>
      <c r="E171" t="s" s="4">
        <v>1498</v>
      </c>
      <c r="F171" t="s" s="4">
        <v>92</v>
      </c>
      <c r="G171" t="s" s="4">
        <v>1499</v>
      </c>
    </row>
    <row r="172" ht="45.0" customHeight="true">
      <c r="A172" t="s" s="4">
        <v>1160</v>
      </c>
      <c r="B172" t="s" s="4">
        <v>3146</v>
      </c>
      <c r="C172" t="s" s="4">
        <v>2978</v>
      </c>
      <c r="D172" t="s" s="4">
        <v>1498</v>
      </c>
      <c r="E172" t="s" s="4">
        <v>1498</v>
      </c>
      <c r="F172" t="s" s="4">
        <v>92</v>
      </c>
      <c r="G172" t="s" s="4">
        <v>1499</v>
      </c>
    </row>
    <row r="173" ht="45.0" customHeight="true">
      <c r="A173" t="s" s="4">
        <v>1167</v>
      </c>
      <c r="B173" t="s" s="4">
        <v>3147</v>
      </c>
      <c r="C173" t="s" s="4">
        <v>2978</v>
      </c>
      <c r="D173" t="s" s="4">
        <v>1498</v>
      </c>
      <c r="E173" t="s" s="4">
        <v>1498</v>
      </c>
      <c r="F173" t="s" s="4">
        <v>92</v>
      </c>
      <c r="G173" t="s" s="4">
        <v>1499</v>
      </c>
    </row>
    <row r="174" ht="45.0" customHeight="true">
      <c r="A174" t="s" s="4">
        <v>1171</v>
      </c>
      <c r="B174" t="s" s="4">
        <v>3148</v>
      </c>
      <c r="C174" t="s" s="4">
        <v>2978</v>
      </c>
      <c r="D174" t="s" s="4">
        <v>1498</v>
      </c>
      <c r="E174" t="s" s="4">
        <v>1498</v>
      </c>
      <c r="F174" t="s" s="4">
        <v>92</v>
      </c>
      <c r="G174" t="s" s="4">
        <v>1499</v>
      </c>
    </row>
    <row r="175" ht="45.0" customHeight="true">
      <c r="A175" t="s" s="4">
        <v>1178</v>
      </c>
      <c r="B175" t="s" s="4">
        <v>3149</v>
      </c>
      <c r="C175" t="s" s="4">
        <v>2978</v>
      </c>
      <c r="D175" t="s" s="4">
        <v>1498</v>
      </c>
      <c r="E175" t="s" s="4">
        <v>1498</v>
      </c>
      <c r="F175" t="s" s="4">
        <v>92</v>
      </c>
      <c r="G175" t="s" s="4">
        <v>1499</v>
      </c>
    </row>
    <row r="176" ht="45.0" customHeight="true">
      <c r="A176" t="s" s="4">
        <v>1185</v>
      </c>
      <c r="B176" t="s" s="4">
        <v>3150</v>
      </c>
      <c r="C176" t="s" s="4">
        <v>2978</v>
      </c>
      <c r="D176" t="s" s="4">
        <v>1498</v>
      </c>
      <c r="E176" t="s" s="4">
        <v>1498</v>
      </c>
      <c r="F176" t="s" s="4">
        <v>92</v>
      </c>
      <c r="G176" t="s" s="4">
        <v>1499</v>
      </c>
    </row>
    <row r="177" ht="45.0" customHeight="true">
      <c r="A177" t="s" s="4">
        <v>1190</v>
      </c>
      <c r="B177" t="s" s="4">
        <v>3151</v>
      </c>
      <c r="C177" t="s" s="4">
        <v>2978</v>
      </c>
      <c r="D177" t="s" s="4">
        <v>1498</v>
      </c>
      <c r="E177" t="s" s="4">
        <v>1498</v>
      </c>
      <c r="F177" t="s" s="4">
        <v>92</v>
      </c>
      <c r="G177" t="s" s="4">
        <v>1499</v>
      </c>
    </row>
    <row r="178" ht="45.0" customHeight="true">
      <c r="A178" t="s" s="4">
        <v>1194</v>
      </c>
      <c r="B178" t="s" s="4">
        <v>3152</v>
      </c>
      <c r="C178" t="s" s="4">
        <v>2978</v>
      </c>
      <c r="D178" t="s" s="4">
        <v>1498</v>
      </c>
      <c r="E178" t="s" s="4">
        <v>1498</v>
      </c>
      <c r="F178" t="s" s="4">
        <v>92</v>
      </c>
      <c r="G178" t="s" s="4">
        <v>1499</v>
      </c>
    </row>
    <row r="179" ht="45.0" customHeight="true">
      <c r="A179" t="s" s="4">
        <v>1201</v>
      </c>
      <c r="B179" t="s" s="4">
        <v>3153</v>
      </c>
      <c r="C179" t="s" s="4">
        <v>2978</v>
      </c>
      <c r="D179" t="s" s="4">
        <v>1498</v>
      </c>
      <c r="E179" t="s" s="4">
        <v>1498</v>
      </c>
      <c r="F179" t="s" s="4">
        <v>92</v>
      </c>
      <c r="G179" t="s" s="4">
        <v>1499</v>
      </c>
    </row>
    <row r="180" ht="45.0" customHeight="true">
      <c r="A180" t="s" s="4">
        <v>1206</v>
      </c>
      <c r="B180" t="s" s="4">
        <v>3154</v>
      </c>
      <c r="C180" t="s" s="4">
        <v>2978</v>
      </c>
      <c r="D180" t="s" s="4">
        <v>1498</v>
      </c>
      <c r="E180" t="s" s="4">
        <v>1498</v>
      </c>
      <c r="F180" t="s" s="4">
        <v>92</v>
      </c>
      <c r="G180" t="s" s="4">
        <v>1499</v>
      </c>
    </row>
    <row r="181" ht="45.0" customHeight="true">
      <c r="A181" t="s" s="4">
        <v>1210</v>
      </c>
      <c r="B181" t="s" s="4">
        <v>3155</v>
      </c>
      <c r="C181" t="s" s="4">
        <v>2978</v>
      </c>
      <c r="D181" t="s" s="4">
        <v>1498</v>
      </c>
      <c r="E181" t="s" s="4">
        <v>1498</v>
      </c>
      <c r="F181" t="s" s="4">
        <v>92</v>
      </c>
      <c r="G181" t="s" s="4">
        <v>1499</v>
      </c>
    </row>
    <row r="182" ht="45.0" customHeight="true">
      <c r="A182" t="s" s="4">
        <v>1214</v>
      </c>
      <c r="B182" t="s" s="4">
        <v>3156</v>
      </c>
      <c r="C182" t="s" s="4">
        <v>2978</v>
      </c>
      <c r="D182" t="s" s="4">
        <v>1498</v>
      </c>
      <c r="E182" t="s" s="4">
        <v>1498</v>
      </c>
      <c r="F182" t="s" s="4">
        <v>92</v>
      </c>
      <c r="G182" t="s" s="4">
        <v>1499</v>
      </c>
    </row>
    <row r="183" ht="45.0" customHeight="true">
      <c r="A183" t="s" s="4">
        <v>1219</v>
      </c>
      <c r="B183" t="s" s="4">
        <v>3157</v>
      </c>
      <c r="C183" t="s" s="4">
        <v>2978</v>
      </c>
      <c r="D183" t="s" s="4">
        <v>1498</v>
      </c>
      <c r="E183" t="s" s="4">
        <v>1498</v>
      </c>
      <c r="F183" t="s" s="4">
        <v>92</v>
      </c>
      <c r="G183" t="s" s="4">
        <v>1499</v>
      </c>
    </row>
    <row r="184" ht="45.0" customHeight="true">
      <c r="A184" t="s" s="4">
        <v>1224</v>
      </c>
      <c r="B184" t="s" s="4">
        <v>3158</v>
      </c>
      <c r="C184" t="s" s="4">
        <v>2978</v>
      </c>
      <c r="D184" t="s" s="4">
        <v>1498</v>
      </c>
      <c r="E184" t="s" s="4">
        <v>1498</v>
      </c>
      <c r="F184" t="s" s="4">
        <v>92</v>
      </c>
      <c r="G184" t="s" s="4">
        <v>1499</v>
      </c>
    </row>
    <row r="185" ht="45.0" customHeight="true">
      <c r="A185" t="s" s="4">
        <v>1228</v>
      </c>
      <c r="B185" t="s" s="4">
        <v>3159</v>
      </c>
      <c r="C185" t="s" s="4">
        <v>2978</v>
      </c>
      <c r="D185" t="s" s="4">
        <v>1498</v>
      </c>
      <c r="E185" t="s" s="4">
        <v>1498</v>
      </c>
      <c r="F185" t="s" s="4">
        <v>92</v>
      </c>
      <c r="G185" t="s" s="4">
        <v>1499</v>
      </c>
    </row>
    <row r="186" ht="45.0" customHeight="true">
      <c r="A186" t="s" s="4">
        <v>1233</v>
      </c>
      <c r="B186" t="s" s="4">
        <v>3160</v>
      </c>
      <c r="C186" t="s" s="4">
        <v>2978</v>
      </c>
      <c r="D186" t="s" s="4">
        <v>1498</v>
      </c>
      <c r="E186" t="s" s="4">
        <v>1498</v>
      </c>
      <c r="F186" t="s" s="4">
        <v>92</v>
      </c>
      <c r="G186" t="s" s="4">
        <v>1499</v>
      </c>
    </row>
    <row r="187" ht="45.0" customHeight="true">
      <c r="A187" t="s" s="4">
        <v>1238</v>
      </c>
      <c r="B187" t="s" s="4">
        <v>3161</v>
      </c>
      <c r="C187" t="s" s="4">
        <v>2978</v>
      </c>
      <c r="D187" t="s" s="4">
        <v>1498</v>
      </c>
      <c r="E187" t="s" s="4">
        <v>1498</v>
      </c>
      <c r="F187" t="s" s="4">
        <v>92</v>
      </c>
      <c r="G187" t="s" s="4">
        <v>1499</v>
      </c>
    </row>
    <row r="188" ht="45.0" customHeight="true">
      <c r="A188" t="s" s="4">
        <v>1245</v>
      </c>
      <c r="B188" t="s" s="4">
        <v>3162</v>
      </c>
      <c r="C188" t="s" s="4">
        <v>2978</v>
      </c>
      <c r="D188" t="s" s="4">
        <v>1498</v>
      </c>
      <c r="E188" t="s" s="4">
        <v>1498</v>
      </c>
      <c r="F188" t="s" s="4">
        <v>92</v>
      </c>
      <c r="G188" t="s" s="4">
        <v>1499</v>
      </c>
    </row>
    <row r="189" ht="45.0" customHeight="true">
      <c r="A189" t="s" s="4">
        <v>1251</v>
      </c>
      <c r="B189" t="s" s="4">
        <v>3163</v>
      </c>
      <c r="C189" t="s" s="4">
        <v>2978</v>
      </c>
      <c r="D189" t="s" s="4">
        <v>1498</v>
      </c>
      <c r="E189" t="s" s="4">
        <v>1498</v>
      </c>
      <c r="F189" t="s" s="4">
        <v>92</v>
      </c>
      <c r="G189" t="s" s="4">
        <v>1499</v>
      </c>
    </row>
    <row r="190" ht="45.0" customHeight="true">
      <c r="A190" t="s" s="4">
        <v>1258</v>
      </c>
      <c r="B190" t="s" s="4">
        <v>3164</v>
      </c>
      <c r="C190" t="s" s="4">
        <v>2978</v>
      </c>
      <c r="D190" t="s" s="4">
        <v>1498</v>
      </c>
      <c r="E190" t="s" s="4">
        <v>1498</v>
      </c>
      <c r="F190" t="s" s="4">
        <v>92</v>
      </c>
      <c r="G190" t="s" s="4">
        <v>1499</v>
      </c>
    </row>
    <row r="191" ht="45.0" customHeight="true">
      <c r="A191" t="s" s="4">
        <v>1264</v>
      </c>
      <c r="B191" t="s" s="4">
        <v>3165</v>
      </c>
      <c r="C191" t="s" s="4">
        <v>2978</v>
      </c>
      <c r="D191" t="s" s="4">
        <v>1498</v>
      </c>
      <c r="E191" t="s" s="4">
        <v>1498</v>
      </c>
      <c r="F191" t="s" s="4">
        <v>92</v>
      </c>
      <c r="G191" t="s" s="4">
        <v>1499</v>
      </c>
    </row>
    <row r="192" ht="45.0" customHeight="true">
      <c r="A192" t="s" s="4">
        <v>1270</v>
      </c>
      <c r="B192" t="s" s="4">
        <v>3166</v>
      </c>
      <c r="C192" t="s" s="4">
        <v>2978</v>
      </c>
      <c r="D192" t="s" s="4">
        <v>1498</v>
      </c>
      <c r="E192" t="s" s="4">
        <v>1498</v>
      </c>
      <c r="F192" t="s" s="4">
        <v>92</v>
      </c>
      <c r="G192" t="s" s="4">
        <v>1499</v>
      </c>
    </row>
    <row r="193" ht="45.0" customHeight="true">
      <c r="A193" t="s" s="4">
        <v>1275</v>
      </c>
      <c r="B193" t="s" s="4">
        <v>3167</v>
      </c>
      <c r="C193" t="s" s="4">
        <v>2978</v>
      </c>
      <c r="D193" t="s" s="4">
        <v>1498</v>
      </c>
      <c r="E193" t="s" s="4">
        <v>1498</v>
      </c>
      <c r="F193" t="s" s="4">
        <v>92</v>
      </c>
      <c r="G193" t="s" s="4">
        <v>1499</v>
      </c>
    </row>
    <row r="194" ht="45.0" customHeight="true">
      <c r="A194" t="s" s="4">
        <v>1279</v>
      </c>
      <c r="B194" t="s" s="4">
        <v>3168</v>
      </c>
      <c r="C194" t="s" s="4">
        <v>2978</v>
      </c>
      <c r="D194" t="s" s="4">
        <v>1498</v>
      </c>
      <c r="E194" t="s" s="4">
        <v>1498</v>
      </c>
      <c r="F194" t="s" s="4">
        <v>92</v>
      </c>
      <c r="G194" t="s" s="4">
        <v>1499</v>
      </c>
    </row>
    <row r="195" ht="45.0" customHeight="true">
      <c r="A195" t="s" s="4">
        <v>1284</v>
      </c>
      <c r="B195" t="s" s="4">
        <v>3169</v>
      </c>
      <c r="C195" t="s" s="4">
        <v>2978</v>
      </c>
      <c r="D195" t="s" s="4">
        <v>1498</v>
      </c>
      <c r="E195" t="s" s="4">
        <v>1498</v>
      </c>
      <c r="F195" t="s" s="4">
        <v>92</v>
      </c>
      <c r="G195" t="s" s="4">
        <v>1499</v>
      </c>
    </row>
    <row r="196" ht="45.0" customHeight="true">
      <c r="A196" t="s" s="4">
        <v>1288</v>
      </c>
      <c r="B196" t="s" s="4">
        <v>3170</v>
      </c>
      <c r="C196" t="s" s="4">
        <v>2978</v>
      </c>
      <c r="D196" t="s" s="4">
        <v>1498</v>
      </c>
      <c r="E196" t="s" s="4">
        <v>1498</v>
      </c>
      <c r="F196" t="s" s="4">
        <v>92</v>
      </c>
      <c r="G196" t="s" s="4">
        <v>1499</v>
      </c>
    </row>
    <row r="197" ht="45.0" customHeight="true">
      <c r="A197" t="s" s="4">
        <v>1292</v>
      </c>
      <c r="B197" t="s" s="4">
        <v>3171</v>
      </c>
      <c r="C197" t="s" s="4">
        <v>2978</v>
      </c>
      <c r="D197" t="s" s="4">
        <v>1498</v>
      </c>
      <c r="E197" t="s" s="4">
        <v>1498</v>
      </c>
      <c r="F197" t="s" s="4">
        <v>92</v>
      </c>
      <c r="G197" t="s" s="4">
        <v>1499</v>
      </c>
    </row>
    <row r="198" ht="45.0" customHeight="true">
      <c r="A198" t="s" s="4">
        <v>1298</v>
      </c>
      <c r="B198" t="s" s="4">
        <v>3172</v>
      </c>
      <c r="C198" t="s" s="4">
        <v>2978</v>
      </c>
      <c r="D198" t="s" s="4">
        <v>1498</v>
      </c>
      <c r="E198" t="s" s="4">
        <v>1498</v>
      </c>
      <c r="F198" t="s" s="4">
        <v>92</v>
      </c>
      <c r="G198" t="s" s="4">
        <v>1499</v>
      </c>
    </row>
    <row r="199" ht="45.0" customHeight="true">
      <c r="A199" t="s" s="4">
        <v>1304</v>
      </c>
      <c r="B199" t="s" s="4">
        <v>3173</v>
      </c>
      <c r="C199" t="s" s="4">
        <v>2978</v>
      </c>
      <c r="D199" t="s" s="4">
        <v>1498</v>
      </c>
      <c r="E199" t="s" s="4">
        <v>1498</v>
      </c>
      <c r="F199" t="s" s="4">
        <v>92</v>
      </c>
      <c r="G199" t="s" s="4">
        <v>1499</v>
      </c>
    </row>
    <row r="200" ht="45.0" customHeight="true">
      <c r="A200" t="s" s="4">
        <v>1312</v>
      </c>
      <c r="B200" t="s" s="4">
        <v>3174</v>
      </c>
      <c r="C200" t="s" s="4">
        <v>2978</v>
      </c>
      <c r="D200" t="s" s="4">
        <v>1498</v>
      </c>
      <c r="E200" t="s" s="4">
        <v>1498</v>
      </c>
      <c r="F200" t="s" s="4">
        <v>92</v>
      </c>
      <c r="G200" t="s" s="4">
        <v>1499</v>
      </c>
    </row>
    <row r="201" ht="45.0" customHeight="true">
      <c r="A201" t="s" s="4">
        <v>1318</v>
      </c>
      <c r="B201" t="s" s="4">
        <v>3175</v>
      </c>
      <c r="C201" t="s" s="4">
        <v>2978</v>
      </c>
      <c r="D201" t="s" s="4">
        <v>1498</v>
      </c>
      <c r="E201" t="s" s="4">
        <v>1498</v>
      </c>
      <c r="F201" t="s" s="4">
        <v>92</v>
      </c>
      <c r="G201" t="s" s="4">
        <v>1499</v>
      </c>
    </row>
    <row r="202" ht="45.0" customHeight="true">
      <c r="A202" t="s" s="4">
        <v>1322</v>
      </c>
      <c r="B202" t="s" s="4">
        <v>3176</v>
      </c>
      <c r="C202" t="s" s="4">
        <v>2978</v>
      </c>
      <c r="D202" t="s" s="4">
        <v>1498</v>
      </c>
      <c r="E202" t="s" s="4">
        <v>1498</v>
      </c>
      <c r="F202" t="s" s="4">
        <v>92</v>
      </c>
      <c r="G202" t="s" s="4">
        <v>1499</v>
      </c>
    </row>
    <row r="203" ht="45.0" customHeight="true">
      <c r="A203" t="s" s="4">
        <v>1325</v>
      </c>
      <c r="B203" t="s" s="4">
        <v>3177</v>
      </c>
      <c r="C203" t="s" s="4">
        <v>2978</v>
      </c>
      <c r="D203" t="s" s="4">
        <v>1498</v>
      </c>
      <c r="E203" t="s" s="4">
        <v>1498</v>
      </c>
      <c r="F203" t="s" s="4">
        <v>92</v>
      </c>
      <c r="G203" t="s" s="4">
        <v>1499</v>
      </c>
    </row>
    <row r="204" ht="45.0" customHeight="true">
      <c r="A204" t="s" s="4">
        <v>1330</v>
      </c>
      <c r="B204" t="s" s="4">
        <v>3178</v>
      </c>
      <c r="C204" t="s" s="4">
        <v>2978</v>
      </c>
      <c r="D204" t="s" s="4">
        <v>1498</v>
      </c>
      <c r="E204" t="s" s="4">
        <v>1498</v>
      </c>
      <c r="F204" t="s" s="4">
        <v>92</v>
      </c>
      <c r="G204" t="s" s="4">
        <v>1499</v>
      </c>
    </row>
    <row r="205" ht="45.0" customHeight="true">
      <c r="A205" t="s" s="4">
        <v>1334</v>
      </c>
      <c r="B205" t="s" s="4">
        <v>3179</v>
      </c>
      <c r="C205" t="s" s="4">
        <v>2978</v>
      </c>
      <c r="D205" t="s" s="4">
        <v>1498</v>
      </c>
      <c r="E205" t="s" s="4">
        <v>1498</v>
      </c>
      <c r="F205" t="s" s="4">
        <v>92</v>
      </c>
      <c r="G205" t="s" s="4">
        <v>1499</v>
      </c>
    </row>
    <row r="206" ht="45.0" customHeight="true">
      <c r="A206" t="s" s="4">
        <v>1338</v>
      </c>
      <c r="B206" t="s" s="4">
        <v>3180</v>
      </c>
      <c r="C206" t="s" s="4">
        <v>2978</v>
      </c>
      <c r="D206" t="s" s="4">
        <v>1498</v>
      </c>
      <c r="E206" t="s" s="4">
        <v>1498</v>
      </c>
      <c r="F206" t="s" s="4">
        <v>92</v>
      </c>
      <c r="G206" t="s" s="4">
        <v>1499</v>
      </c>
    </row>
    <row r="207" ht="45.0" customHeight="true">
      <c r="A207" t="s" s="4">
        <v>1342</v>
      </c>
      <c r="B207" t="s" s="4">
        <v>3181</v>
      </c>
      <c r="C207" t="s" s="4">
        <v>2978</v>
      </c>
      <c r="D207" t="s" s="4">
        <v>1498</v>
      </c>
      <c r="E207" t="s" s="4">
        <v>1498</v>
      </c>
      <c r="F207" t="s" s="4">
        <v>92</v>
      </c>
      <c r="G207" t="s" s="4">
        <v>1499</v>
      </c>
    </row>
    <row r="208" ht="45.0" customHeight="true">
      <c r="A208" t="s" s="4">
        <v>1346</v>
      </c>
      <c r="B208" t="s" s="4">
        <v>3182</v>
      </c>
      <c r="C208" t="s" s="4">
        <v>2978</v>
      </c>
      <c r="D208" t="s" s="4">
        <v>1498</v>
      </c>
      <c r="E208" t="s" s="4">
        <v>1498</v>
      </c>
      <c r="F208" t="s" s="4">
        <v>92</v>
      </c>
      <c r="G208" t="s" s="4">
        <v>1499</v>
      </c>
    </row>
    <row r="209" ht="45.0" customHeight="true">
      <c r="A209" t="s" s="4">
        <v>1350</v>
      </c>
      <c r="B209" t="s" s="4">
        <v>3183</v>
      </c>
      <c r="C209" t="s" s="4">
        <v>2978</v>
      </c>
      <c r="D209" t="s" s="4">
        <v>1498</v>
      </c>
      <c r="E209" t="s" s="4">
        <v>1498</v>
      </c>
      <c r="F209" t="s" s="4">
        <v>92</v>
      </c>
      <c r="G209" t="s" s="4">
        <v>1499</v>
      </c>
    </row>
    <row r="210" ht="45.0" customHeight="true">
      <c r="A210" t="s" s="4">
        <v>1355</v>
      </c>
      <c r="B210" t="s" s="4">
        <v>3184</v>
      </c>
      <c r="C210" t="s" s="4">
        <v>2978</v>
      </c>
      <c r="D210" t="s" s="4">
        <v>1498</v>
      </c>
      <c r="E210" t="s" s="4">
        <v>1498</v>
      </c>
      <c r="F210" t="s" s="4">
        <v>92</v>
      </c>
      <c r="G210" t="s" s="4">
        <v>1499</v>
      </c>
    </row>
    <row r="211" ht="45.0" customHeight="true">
      <c r="A211" t="s" s="4">
        <v>1360</v>
      </c>
      <c r="B211" t="s" s="4">
        <v>3185</v>
      </c>
      <c r="C211" t="s" s="4">
        <v>2978</v>
      </c>
      <c r="D211" t="s" s="4">
        <v>1498</v>
      </c>
      <c r="E211" t="s" s="4">
        <v>1498</v>
      </c>
      <c r="F211" t="s" s="4">
        <v>92</v>
      </c>
      <c r="G211" t="s" s="4">
        <v>1499</v>
      </c>
    </row>
    <row r="212" ht="45.0" customHeight="true">
      <c r="A212" t="s" s="4">
        <v>1366</v>
      </c>
      <c r="B212" t="s" s="4">
        <v>3186</v>
      </c>
      <c r="C212" t="s" s="4">
        <v>2978</v>
      </c>
      <c r="D212" t="s" s="4">
        <v>1498</v>
      </c>
      <c r="E212" t="s" s="4">
        <v>1498</v>
      </c>
      <c r="F212" t="s" s="4">
        <v>92</v>
      </c>
      <c r="G212" t="s" s="4">
        <v>1499</v>
      </c>
    </row>
    <row r="213" ht="45.0" customHeight="true">
      <c r="A213" t="s" s="4">
        <v>1370</v>
      </c>
      <c r="B213" t="s" s="4">
        <v>3187</v>
      </c>
      <c r="C213" t="s" s="4">
        <v>2978</v>
      </c>
      <c r="D213" t="s" s="4">
        <v>1498</v>
      </c>
      <c r="E213" t="s" s="4">
        <v>1498</v>
      </c>
      <c r="F213" t="s" s="4">
        <v>92</v>
      </c>
      <c r="G213" t="s" s="4">
        <v>1499</v>
      </c>
    </row>
    <row r="214" ht="45.0" customHeight="true">
      <c r="A214" t="s" s="4">
        <v>1375</v>
      </c>
      <c r="B214" t="s" s="4">
        <v>3188</v>
      </c>
      <c r="C214" t="s" s="4">
        <v>2978</v>
      </c>
      <c r="D214" t="s" s="4">
        <v>1498</v>
      </c>
      <c r="E214" t="s" s="4">
        <v>1498</v>
      </c>
      <c r="F214" t="s" s="4">
        <v>92</v>
      </c>
      <c r="G214" t="s" s="4">
        <v>1499</v>
      </c>
    </row>
    <row r="215" ht="45.0" customHeight="true">
      <c r="A215" t="s" s="4">
        <v>1382</v>
      </c>
      <c r="B215" t="s" s="4">
        <v>3189</v>
      </c>
      <c r="C215" t="s" s="4">
        <v>2978</v>
      </c>
      <c r="D215" t="s" s="4">
        <v>1498</v>
      </c>
      <c r="E215" t="s" s="4">
        <v>1498</v>
      </c>
      <c r="F215" t="s" s="4">
        <v>92</v>
      </c>
      <c r="G215" t="s" s="4">
        <v>1499</v>
      </c>
    </row>
    <row r="216" ht="45.0" customHeight="true">
      <c r="A216" t="s" s="4">
        <v>1388</v>
      </c>
      <c r="B216" t="s" s="4">
        <v>3190</v>
      </c>
      <c r="C216" t="s" s="4">
        <v>2978</v>
      </c>
      <c r="D216" t="s" s="4">
        <v>1498</v>
      </c>
      <c r="E216" t="s" s="4">
        <v>1498</v>
      </c>
      <c r="F216" t="s" s="4">
        <v>92</v>
      </c>
      <c r="G216" t="s" s="4">
        <v>1499</v>
      </c>
    </row>
    <row r="217" ht="45.0" customHeight="true">
      <c r="A217" t="s" s="4">
        <v>1394</v>
      </c>
      <c r="B217" t="s" s="4">
        <v>3191</v>
      </c>
      <c r="C217" t="s" s="4">
        <v>2978</v>
      </c>
      <c r="D217" t="s" s="4">
        <v>1498</v>
      </c>
      <c r="E217" t="s" s="4">
        <v>1498</v>
      </c>
      <c r="F217" t="s" s="4">
        <v>92</v>
      </c>
      <c r="G217" t="s" s="4">
        <v>1499</v>
      </c>
    </row>
    <row r="218" ht="45.0" customHeight="true">
      <c r="A218" t="s" s="4">
        <v>1401</v>
      </c>
      <c r="B218" t="s" s="4">
        <v>3192</v>
      </c>
      <c r="C218" t="s" s="4">
        <v>2978</v>
      </c>
      <c r="D218" t="s" s="4">
        <v>1498</v>
      </c>
      <c r="E218" t="s" s="4">
        <v>1498</v>
      </c>
      <c r="F218" t="s" s="4">
        <v>92</v>
      </c>
      <c r="G218" t="s" s="4">
        <v>1499</v>
      </c>
    </row>
    <row r="219" ht="45.0" customHeight="true">
      <c r="A219" t="s" s="4">
        <v>1406</v>
      </c>
      <c r="B219" t="s" s="4">
        <v>3193</v>
      </c>
      <c r="C219" t="s" s="4">
        <v>2978</v>
      </c>
      <c r="D219" t="s" s="4">
        <v>1498</v>
      </c>
      <c r="E219" t="s" s="4">
        <v>1498</v>
      </c>
      <c r="F219" t="s" s="4">
        <v>92</v>
      </c>
      <c r="G219" t="s" s="4">
        <v>1499</v>
      </c>
    </row>
    <row r="220" ht="45.0" customHeight="true">
      <c r="A220" t="s" s="4">
        <v>1410</v>
      </c>
      <c r="B220" t="s" s="4">
        <v>3194</v>
      </c>
      <c r="C220" t="s" s="4">
        <v>2978</v>
      </c>
      <c r="D220" t="s" s="4">
        <v>1498</v>
      </c>
      <c r="E220" t="s" s="4">
        <v>1498</v>
      </c>
      <c r="F220" t="s" s="4">
        <v>92</v>
      </c>
      <c r="G220" t="s" s="4">
        <v>1499</v>
      </c>
    </row>
    <row r="221" ht="45.0" customHeight="true">
      <c r="A221" t="s" s="4">
        <v>1415</v>
      </c>
      <c r="B221" t="s" s="4">
        <v>3195</v>
      </c>
      <c r="C221" t="s" s="4">
        <v>2978</v>
      </c>
      <c r="D221" t="s" s="4">
        <v>1498</v>
      </c>
      <c r="E221" t="s" s="4">
        <v>1498</v>
      </c>
      <c r="F221" t="s" s="4">
        <v>92</v>
      </c>
      <c r="G221" t="s" s="4">
        <v>1499</v>
      </c>
    </row>
    <row r="222" ht="45.0" customHeight="true">
      <c r="A222" t="s" s="4">
        <v>1419</v>
      </c>
      <c r="B222" t="s" s="4">
        <v>3196</v>
      </c>
      <c r="C222" t="s" s="4">
        <v>2978</v>
      </c>
      <c r="D222" t="s" s="4">
        <v>1498</v>
      </c>
      <c r="E222" t="s" s="4">
        <v>1498</v>
      </c>
      <c r="F222" t="s" s="4">
        <v>92</v>
      </c>
      <c r="G222" t="s" s="4">
        <v>1499</v>
      </c>
    </row>
    <row r="223" ht="45.0" customHeight="true">
      <c r="A223" t="s" s="4">
        <v>1425</v>
      </c>
      <c r="B223" t="s" s="4">
        <v>3197</v>
      </c>
      <c r="C223" t="s" s="4">
        <v>2978</v>
      </c>
      <c r="D223" t="s" s="4">
        <v>1498</v>
      </c>
      <c r="E223" t="s" s="4">
        <v>1498</v>
      </c>
      <c r="F223" t="s" s="4">
        <v>92</v>
      </c>
      <c r="G223" t="s" s="4">
        <v>1499</v>
      </c>
    </row>
    <row r="224" ht="45.0" customHeight="true">
      <c r="A224" t="s" s="4">
        <v>1431</v>
      </c>
      <c r="B224" t="s" s="4">
        <v>3198</v>
      </c>
      <c r="C224" t="s" s="4">
        <v>2978</v>
      </c>
      <c r="D224" t="s" s="4">
        <v>1498</v>
      </c>
      <c r="E224" t="s" s="4">
        <v>1498</v>
      </c>
      <c r="F224" t="s" s="4">
        <v>92</v>
      </c>
      <c r="G224" t="s" s="4">
        <v>1499</v>
      </c>
    </row>
    <row r="225" ht="45.0" customHeight="true">
      <c r="A225" t="s" s="4">
        <v>1437</v>
      </c>
      <c r="B225" t="s" s="4">
        <v>3199</v>
      </c>
      <c r="C225" t="s" s="4">
        <v>2978</v>
      </c>
      <c r="D225" t="s" s="4">
        <v>1498</v>
      </c>
      <c r="E225" t="s" s="4">
        <v>1498</v>
      </c>
      <c r="F225" t="s" s="4">
        <v>92</v>
      </c>
      <c r="G225" t="s" s="4">
        <v>1499</v>
      </c>
    </row>
    <row r="226" ht="45.0" customHeight="true">
      <c r="A226" t="s" s="4">
        <v>1442</v>
      </c>
      <c r="B226" t="s" s="4">
        <v>3200</v>
      </c>
      <c r="C226" t="s" s="4">
        <v>2978</v>
      </c>
      <c r="D226" t="s" s="4">
        <v>1498</v>
      </c>
      <c r="E226" t="s" s="4">
        <v>1498</v>
      </c>
      <c r="F226" t="s" s="4">
        <v>92</v>
      </c>
      <c r="G226" t="s" s="4">
        <v>1499</v>
      </c>
    </row>
    <row r="227" ht="45.0" customHeight="true">
      <c r="A227" t="s" s="4">
        <v>1446</v>
      </c>
      <c r="B227" t="s" s="4">
        <v>3201</v>
      </c>
      <c r="C227" t="s" s="4">
        <v>2978</v>
      </c>
      <c r="D227" t="s" s="4">
        <v>1498</v>
      </c>
      <c r="E227" t="s" s="4">
        <v>1498</v>
      </c>
      <c r="F227" t="s" s="4">
        <v>92</v>
      </c>
      <c r="G227" t="s" s="4">
        <v>1499</v>
      </c>
    </row>
    <row r="228" ht="45.0" customHeight="true">
      <c r="A228" t="s" s="4">
        <v>1451</v>
      </c>
      <c r="B228" t="s" s="4">
        <v>3202</v>
      </c>
      <c r="C228" t="s" s="4">
        <v>2978</v>
      </c>
      <c r="D228" t="s" s="4">
        <v>1498</v>
      </c>
      <c r="E228" t="s" s="4">
        <v>1498</v>
      </c>
      <c r="F228" t="s" s="4">
        <v>92</v>
      </c>
      <c r="G228" t="s" s="4">
        <v>1499</v>
      </c>
    </row>
    <row r="229" ht="45.0" customHeight="true">
      <c r="A229" t="s" s="4">
        <v>1458</v>
      </c>
      <c r="B229" t="s" s="4">
        <v>3203</v>
      </c>
      <c r="C229" t="s" s="4">
        <v>2978</v>
      </c>
      <c r="D229" t="s" s="4">
        <v>1498</v>
      </c>
      <c r="E229" t="s" s="4">
        <v>1498</v>
      </c>
      <c r="F229" t="s" s="4">
        <v>92</v>
      </c>
      <c r="G229" t="s" s="4">
        <v>1499</v>
      </c>
    </row>
    <row r="230" ht="45.0" customHeight="true">
      <c r="A230" t="s" s="4">
        <v>1463</v>
      </c>
      <c r="B230" t="s" s="4">
        <v>3204</v>
      </c>
      <c r="C230" t="s" s="4">
        <v>2978</v>
      </c>
      <c r="D230" t="s" s="4">
        <v>1498</v>
      </c>
      <c r="E230" t="s" s="4">
        <v>1498</v>
      </c>
      <c r="F230" t="s" s="4">
        <v>92</v>
      </c>
      <c r="G230" t="s" s="4">
        <v>1499</v>
      </c>
    </row>
    <row r="231" ht="45.0" customHeight="true">
      <c r="A231" t="s" s="4">
        <v>1470</v>
      </c>
      <c r="B231" t="s" s="4">
        <v>3205</v>
      </c>
      <c r="C231" t="s" s="4">
        <v>2978</v>
      </c>
      <c r="D231" t="s" s="4">
        <v>1498</v>
      </c>
      <c r="E231" t="s" s="4">
        <v>1498</v>
      </c>
      <c r="F231" t="s" s="4">
        <v>92</v>
      </c>
      <c r="G231" t="s" s="4">
        <v>1499</v>
      </c>
    </row>
    <row r="232" ht="45.0" customHeight="true">
      <c r="A232" t="s" s="4">
        <v>1475</v>
      </c>
      <c r="B232" t="s" s="4">
        <v>3206</v>
      </c>
      <c r="C232" t="s" s="4">
        <v>2978</v>
      </c>
      <c r="D232" t="s" s="4">
        <v>1498</v>
      </c>
      <c r="E232" t="s" s="4">
        <v>1498</v>
      </c>
      <c r="F232" t="s" s="4">
        <v>92</v>
      </c>
      <c r="G232" t="s" s="4">
        <v>1499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94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3207</v>
      </c>
      <c r="D2" t="s">
        <v>3208</v>
      </c>
      <c r="E2" t="s">
        <v>3209</v>
      </c>
      <c r="F2" t="s">
        <v>3210</v>
      </c>
      <c r="G2" t="s">
        <v>3211</v>
      </c>
    </row>
    <row r="3">
      <c r="A3" t="s" s="1">
        <v>1490</v>
      </c>
      <c r="B3" s="1"/>
      <c r="C3" t="s" s="1">
        <v>3212</v>
      </c>
      <c r="D3" t="s" s="1">
        <v>3213</v>
      </c>
      <c r="E3" t="s" s="1">
        <v>3214</v>
      </c>
      <c r="F3" t="s" s="1">
        <v>3215</v>
      </c>
      <c r="G3" t="s" s="1">
        <v>3216</v>
      </c>
    </row>
    <row r="4" ht="45.0" customHeight="true">
      <c r="A4" t="s" s="4">
        <v>94</v>
      </c>
      <c r="B4" t="s" s="4">
        <v>3217</v>
      </c>
      <c r="C4" t="s" s="4">
        <v>3218</v>
      </c>
      <c r="D4" t="s" s="4">
        <v>1498</v>
      </c>
      <c r="E4" t="s" s="4">
        <v>1498</v>
      </c>
      <c r="F4" t="s" s="4">
        <v>92</v>
      </c>
      <c r="G4" t="s" s="4">
        <v>2214</v>
      </c>
    </row>
    <row r="5" ht="45.0" customHeight="true">
      <c r="A5" t="s" s="4">
        <v>105</v>
      </c>
      <c r="B5" t="s" s="4">
        <v>3219</v>
      </c>
      <c r="C5" t="s" s="4">
        <v>3218</v>
      </c>
      <c r="D5" t="s" s="4">
        <v>1498</v>
      </c>
      <c r="E5" t="s" s="4">
        <v>1498</v>
      </c>
      <c r="F5" t="s" s="4">
        <v>92</v>
      </c>
      <c r="G5" t="s" s="4">
        <v>2214</v>
      </c>
    </row>
    <row r="6" ht="45.0" customHeight="true">
      <c r="A6" t="s" s="4">
        <v>115</v>
      </c>
      <c r="B6" t="s" s="4">
        <v>3220</v>
      </c>
      <c r="C6" t="s" s="4">
        <v>3218</v>
      </c>
      <c r="D6" t="s" s="4">
        <v>1498</v>
      </c>
      <c r="E6" t="s" s="4">
        <v>1498</v>
      </c>
      <c r="F6" t="s" s="4">
        <v>92</v>
      </c>
      <c r="G6" t="s" s="4">
        <v>2214</v>
      </c>
    </row>
    <row r="7" ht="45.0" customHeight="true">
      <c r="A7" t="s" s="4">
        <v>124</v>
      </c>
      <c r="B7" t="s" s="4">
        <v>3221</v>
      </c>
      <c r="C7" t="s" s="4">
        <v>3218</v>
      </c>
      <c r="D7" t="s" s="4">
        <v>1498</v>
      </c>
      <c r="E7" t="s" s="4">
        <v>1498</v>
      </c>
      <c r="F7" t="s" s="4">
        <v>92</v>
      </c>
      <c r="G7" t="s" s="4">
        <v>2214</v>
      </c>
    </row>
    <row r="8" ht="45.0" customHeight="true">
      <c r="A8" t="s" s="4">
        <v>131</v>
      </c>
      <c r="B8" t="s" s="4">
        <v>3222</v>
      </c>
      <c r="C8" t="s" s="4">
        <v>3218</v>
      </c>
      <c r="D8" t="s" s="4">
        <v>1498</v>
      </c>
      <c r="E8" t="s" s="4">
        <v>1498</v>
      </c>
      <c r="F8" t="s" s="4">
        <v>92</v>
      </c>
      <c r="G8" t="s" s="4">
        <v>2214</v>
      </c>
    </row>
    <row r="9" ht="45.0" customHeight="true">
      <c r="A9" t="s" s="4">
        <v>138</v>
      </c>
      <c r="B9" t="s" s="4">
        <v>3223</v>
      </c>
      <c r="C9" t="s" s="4">
        <v>3218</v>
      </c>
      <c r="D9" t="s" s="4">
        <v>1498</v>
      </c>
      <c r="E9" t="s" s="4">
        <v>1498</v>
      </c>
      <c r="F9" t="s" s="4">
        <v>92</v>
      </c>
      <c r="G9" t="s" s="4">
        <v>2214</v>
      </c>
    </row>
    <row r="10" ht="45.0" customHeight="true">
      <c r="A10" t="s" s="4">
        <v>149</v>
      </c>
      <c r="B10" t="s" s="4">
        <v>3224</v>
      </c>
      <c r="C10" t="s" s="4">
        <v>3218</v>
      </c>
      <c r="D10" t="s" s="4">
        <v>1498</v>
      </c>
      <c r="E10" t="s" s="4">
        <v>1498</v>
      </c>
      <c r="F10" t="s" s="4">
        <v>92</v>
      </c>
      <c r="G10" t="s" s="4">
        <v>2214</v>
      </c>
    </row>
    <row r="11" ht="45.0" customHeight="true">
      <c r="A11" t="s" s="4">
        <v>156</v>
      </c>
      <c r="B11" t="s" s="4">
        <v>3225</v>
      </c>
      <c r="C11" t="s" s="4">
        <v>3218</v>
      </c>
      <c r="D11" t="s" s="4">
        <v>1498</v>
      </c>
      <c r="E11" t="s" s="4">
        <v>1498</v>
      </c>
      <c r="F11" t="s" s="4">
        <v>92</v>
      </c>
      <c r="G11" t="s" s="4">
        <v>2214</v>
      </c>
    </row>
    <row r="12" ht="45.0" customHeight="true">
      <c r="A12" t="s" s="4">
        <v>164</v>
      </c>
      <c r="B12" t="s" s="4">
        <v>3226</v>
      </c>
      <c r="C12" t="s" s="4">
        <v>3218</v>
      </c>
      <c r="D12" t="s" s="4">
        <v>1498</v>
      </c>
      <c r="E12" t="s" s="4">
        <v>1498</v>
      </c>
      <c r="F12" t="s" s="4">
        <v>92</v>
      </c>
      <c r="G12" t="s" s="4">
        <v>2214</v>
      </c>
    </row>
    <row r="13" ht="45.0" customHeight="true">
      <c r="A13" t="s" s="4">
        <v>170</v>
      </c>
      <c r="B13" t="s" s="4">
        <v>3227</v>
      </c>
      <c r="C13" t="s" s="4">
        <v>3218</v>
      </c>
      <c r="D13" t="s" s="4">
        <v>1498</v>
      </c>
      <c r="E13" t="s" s="4">
        <v>1498</v>
      </c>
      <c r="F13" t="s" s="4">
        <v>92</v>
      </c>
      <c r="G13" t="s" s="4">
        <v>2214</v>
      </c>
    </row>
    <row r="14" ht="45.0" customHeight="true">
      <c r="A14" t="s" s="4">
        <v>179</v>
      </c>
      <c r="B14" t="s" s="4">
        <v>3228</v>
      </c>
      <c r="C14" t="s" s="4">
        <v>3218</v>
      </c>
      <c r="D14" t="s" s="4">
        <v>1498</v>
      </c>
      <c r="E14" t="s" s="4">
        <v>1498</v>
      </c>
      <c r="F14" t="s" s="4">
        <v>92</v>
      </c>
      <c r="G14" t="s" s="4">
        <v>2214</v>
      </c>
    </row>
    <row r="15" ht="45.0" customHeight="true">
      <c r="A15" t="s" s="4">
        <v>185</v>
      </c>
      <c r="B15" t="s" s="4">
        <v>3229</v>
      </c>
      <c r="C15" t="s" s="4">
        <v>3218</v>
      </c>
      <c r="D15" t="s" s="4">
        <v>1498</v>
      </c>
      <c r="E15" t="s" s="4">
        <v>1498</v>
      </c>
      <c r="F15" t="s" s="4">
        <v>92</v>
      </c>
      <c r="G15" t="s" s="4">
        <v>2214</v>
      </c>
    </row>
    <row r="16" ht="45.0" customHeight="true">
      <c r="A16" t="s" s="4">
        <v>193</v>
      </c>
      <c r="B16" t="s" s="4">
        <v>3230</v>
      </c>
      <c r="C16" t="s" s="4">
        <v>3218</v>
      </c>
      <c r="D16" t="s" s="4">
        <v>1498</v>
      </c>
      <c r="E16" t="s" s="4">
        <v>1498</v>
      </c>
      <c r="F16" t="s" s="4">
        <v>92</v>
      </c>
      <c r="G16" t="s" s="4">
        <v>2214</v>
      </c>
    </row>
    <row r="17" ht="45.0" customHeight="true">
      <c r="A17" t="s" s="4">
        <v>201</v>
      </c>
      <c r="B17" t="s" s="4">
        <v>3231</v>
      </c>
      <c r="C17" t="s" s="4">
        <v>3218</v>
      </c>
      <c r="D17" t="s" s="4">
        <v>1498</v>
      </c>
      <c r="E17" t="s" s="4">
        <v>1498</v>
      </c>
      <c r="F17" t="s" s="4">
        <v>92</v>
      </c>
      <c r="G17" t="s" s="4">
        <v>2214</v>
      </c>
    </row>
    <row r="18" ht="45.0" customHeight="true">
      <c r="A18" t="s" s="4">
        <v>205</v>
      </c>
      <c r="B18" t="s" s="4">
        <v>3232</v>
      </c>
      <c r="C18" t="s" s="4">
        <v>3218</v>
      </c>
      <c r="D18" t="s" s="4">
        <v>1498</v>
      </c>
      <c r="E18" t="s" s="4">
        <v>1498</v>
      </c>
      <c r="F18" t="s" s="4">
        <v>92</v>
      </c>
      <c r="G18" t="s" s="4">
        <v>2214</v>
      </c>
    </row>
    <row r="19" ht="45.0" customHeight="true">
      <c r="A19" t="s" s="4">
        <v>212</v>
      </c>
      <c r="B19" t="s" s="4">
        <v>3233</v>
      </c>
      <c r="C19" t="s" s="4">
        <v>3218</v>
      </c>
      <c r="D19" t="s" s="4">
        <v>1498</v>
      </c>
      <c r="E19" t="s" s="4">
        <v>1498</v>
      </c>
      <c r="F19" t="s" s="4">
        <v>92</v>
      </c>
      <c r="G19" t="s" s="4">
        <v>2214</v>
      </c>
    </row>
    <row r="20" ht="45.0" customHeight="true">
      <c r="A20" t="s" s="4">
        <v>216</v>
      </c>
      <c r="B20" t="s" s="4">
        <v>3234</v>
      </c>
      <c r="C20" t="s" s="4">
        <v>3218</v>
      </c>
      <c r="D20" t="s" s="4">
        <v>1498</v>
      </c>
      <c r="E20" t="s" s="4">
        <v>1498</v>
      </c>
      <c r="F20" t="s" s="4">
        <v>92</v>
      </c>
      <c r="G20" t="s" s="4">
        <v>2214</v>
      </c>
    </row>
    <row r="21" ht="45.0" customHeight="true">
      <c r="A21" t="s" s="4">
        <v>220</v>
      </c>
      <c r="B21" t="s" s="4">
        <v>3235</v>
      </c>
      <c r="C21" t="s" s="4">
        <v>3218</v>
      </c>
      <c r="D21" t="s" s="4">
        <v>1498</v>
      </c>
      <c r="E21" t="s" s="4">
        <v>1498</v>
      </c>
      <c r="F21" t="s" s="4">
        <v>92</v>
      </c>
      <c r="G21" t="s" s="4">
        <v>2214</v>
      </c>
    </row>
    <row r="22" ht="45.0" customHeight="true">
      <c r="A22" t="s" s="4">
        <v>227</v>
      </c>
      <c r="B22" t="s" s="4">
        <v>3236</v>
      </c>
      <c r="C22" t="s" s="4">
        <v>3218</v>
      </c>
      <c r="D22" t="s" s="4">
        <v>1498</v>
      </c>
      <c r="E22" t="s" s="4">
        <v>1498</v>
      </c>
      <c r="F22" t="s" s="4">
        <v>92</v>
      </c>
      <c r="G22" t="s" s="4">
        <v>2214</v>
      </c>
    </row>
    <row r="23" ht="45.0" customHeight="true">
      <c r="A23" t="s" s="4">
        <v>234</v>
      </c>
      <c r="B23" t="s" s="4">
        <v>3237</v>
      </c>
      <c r="C23" t="s" s="4">
        <v>3218</v>
      </c>
      <c r="D23" t="s" s="4">
        <v>1498</v>
      </c>
      <c r="E23" t="s" s="4">
        <v>1498</v>
      </c>
      <c r="F23" t="s" s="4">
        <v>92</v>
      </c>
      <c r="G23" t="s" s="4">
        <v>2214</v>
      </c>
    </row>
    <row r="24" ht="45.0" customHeight="true">
      <c r="A24" t="s" s="4">
        <v>241</v>
      </c>
      <c r="B24" t="s" s="4">
        <v>3238</v>
      </c>
      <c r="C24" t="s" s="4">
        <v>3218</v>
      </c>
      <c r="D24" t="s" s="4">
        <v>1498</v>
      </c>
      <c r="E24" t="s" s="4">
        <v>1498</v>
      </c>
      <c r="F24" t="s" s="4">
        <v>92</v>
      </c>
      <c r="G24" t="s" s="4">
        <v>2214</v>
      </c>
    </row>
    <row r="25" ht="45.0" customHeight="true">
      <c r="A25" t="s" s="4">
        <v>247</v>
      </c>
      <c r="B25" t="s" s="4">
        <v>3239</v>
      </c>
      <c r="C25" t="s" s="4">
        <v>3218</v>
      </c>
      <c r="D25" t="s" s="4">
        <v>1498</v>
      </c>
      <c r="E25" t="s" s="4">
        <v>1498</v>
      </c>
      <c r="F25" t="s" s="4">
        <v>92</v>
      </c>
      <c r="G25" t="s" s="4">
        <v>2214</v>
      </c>
    </row>
    <row r="26" ht="45.0" customHeight="true">
      <c r="A26" t="s" s="4">
        <v>253</v>
      </c>
      <c r="B26" t="s" s="4">
        <v>3240</v>
      </c>
      <c r="C26" t="s" s="4">
        <v>3218</v>
      </c>
      <c r="D26" t="s" s="4">
        <v>1498</v>
      </c>
      <c r="E26" t="s" s="4">
        <v>1498</v>
      </c>
      <c r="F26" t="s" s="4">
        <v>92</v>
      </c>
      <c r="G26" t="s" s="4">
        <v>2214</v>
      </c>
    </row>
    <row r="27" ht="45.0" customHeight="true">
      <c r="A27" t="s" s="4">
        <v>258</v>
      </c>
      <c r="B27" t="s" s="4">
        <v>3241</v>
      </c>
      <c r="C27" t="s" s="4">
        <v>3218</v>
      </c>
      <c r="D27" t="s" s="4">
        <v>1498</v>
      </c>
      <c r="E27" t="s" s="4">
        <v>1498</v>
      </c>
      <c r="F27" t="s" s="4">
        <v>92</v>
      </c>
      <c r="G27" t="s" s="4">
        <v>2214</v>
      </c>
    </row>
    <row r="28" ht="45.0" customHeight="true">
      <c r="A28" t="s" s="4">
        <v>263</v>
      </c>
      <c r="B28" t="s" s="4">
        <v>3242</v>
      </c>
      <c r="C28" t="s" s="4">
        <v>3218</v>
      </c>
      <c r="D28" t="s" s="4">
        <v>1498</v>
      </c>
      <c r="E28" t="s" s="4">
        <v>1498</v>
      </c>
      <c r="F28" t="s" s="4">
        <v>92</v>
      </c>
      <c r="G28" t="s" s="4">
        <v>2214</v>
      </c>
    </row>
    <row r="29" ht="45.0" customHeight="true">
      <c r="A29" t="s" s="4">
        <v>268</v>
      </c>
      <c r="B29" t="s" s="4">
        <v>3243</v>
      </c>
      <c r="C29" t="s" s="4">
        <v>3218</v>
      </c>
      <c r="D29" t="s" s="4">
        <v>1498</v>
      </c>
      <c r="E29" t="s" s="4">
        <v>1498</v>
      </c>
      <c r="F29" t="s" s="4">
        <v>92</v>
      </c>
      <c r="G29" t="s" s="4">
        <v>2214</v>
      </c>
    </row>
    <row r="30" ht="45.0" customHeight="true">
      <c r="A30" t="s" s="4">
        <v>274</v>
      </c>
      <c r="B30" t="s" s="4">
        <v>3244</v>
      </c>
      <c r="C30" t="s" s="4">
        <v>3218</v>
      </c>
      <c r="D30" t="s" s="4">
        <v>1498</v>
      </c>
      <c r="E30" t="s" s="4">
        <v>1498</v>
      </c>
      <c r="F30" t="s" s="4">
        <v>92</v>
      </c>
      <c r="G30" t="s" s="4">
        <v>2214</v>
      </c>
    </row>
    <row r="31" ht="45.0" customHeight="true">
      <c r="A31" t="s" s="4">
        <v>278</v>
      </c>
      <c r="B31" t="s" s="4">
        <v>3245</v>
      </c>
      <c r="C31" t="s" s="4">
        <v>3218</v>
      </c>
      <c r="D31" t="s" s="4">
        <v>1498</v>
      </c>
      <c r="E31" t="s" s="4">
        <v>1498</v>
      </c>
      <c r="F31" t="s" s="4">
        <v>92</v>
      </c>
      <c r="G31" t="s" s="4">
        <v>2214</v>
      </c>
    </row>
    <row r="32" ht="45.0" customHeight="true">
      <c r="A32" t="s" s="4">
        <v>287</v>
      </c>
      <c r="B32" t="s" s="4">
        <v>3246</v>
      </c>
      <c r="C32" t="s" s="4">
        <v>3218</v>
      </c>
      <c r="D32" t="s" s="4">
        <v>1498</v>
      </c>
      <c r="E32" t="s" s="4">
        <v>1498</v>
      </c>
      <c r="F32" t="s" s="4">
        <v>92</v>
      </c>
      <c r="G32" t="s" s="4">
        <v>2214</v>
      </c>
    </row>
    <row r="33" ht="45.0" customHeight="true">
      <c r="A33" t="s" s="4">
        <v>295</v>
      </c>
      <c r="B33" t="s" s="4">
        <v>3247</v>
      </c>
      <c r="C33" t="s" s="4">
        <v>3218</v>
      </c>
      <c r="D33" t="s" s="4">
        <v>1498</v>
      </c>
      <c r="E33" t="s" s="4">
        <v>1498</v>
      </c>
      <c r="F33" t="s" s="4">
        <v>92</v>
      </c>
      <c r="G33" t="s" s="4">
        <v>2214</v>
      </c>
    </row>
    <row r="34" ht="45.0" customHeight="true">
      <c r="A34" t="s" s="4">
        <v>303</v>
      </c>
      <c r="B34" t="s" s="4">
        <v>3248</v>
      </c>
      <c r="C34" t="s" s="4">
        <v>3218</v>
      </c>
      <c r="D34" t="s" s="4">
        <v>1498</v>
      </c>
      <c r="E34" t="s" s="4">
        <v>1498</v>
      </c>
      <c r="F34" t="s" s="4">
        <v>92</v>
      </c>
      <c r="G34" t="s" s="4">
        <v>2214</v>
      </c>
    </row>
    <row r="35" ht="45.0" customHeight="true">
      <c r="A35" t="s" s="4">
        <v>308</v>
      </c>
      <c r="B35" t="s" s="4">
        <v>3249</v>
      </c>
      <c r="C35" t="s" s="4">
        <v>3218</v>
      </c>
      <c r="D35" t="s" s="4">
        <v>1498</v>
      </c>
      <c r="E35" t="s" s="4">
        <v>1498</v>
      </c>
      <c r="F35" t="s" s="4">
        <v>92</v>
      </c>
      <c r="G35" t="s" s="4">
        <v>2214</v>
      </c>
    </row>
    <row r="36" ht="45.0" customHeight="true">
      <c r="A36" t="s" s="4">
        <v>314</v>
      </c>
      <c r="B36" t="s" s="4">
        <v>3250</v>
      </c>
      <c r="C36" t="s" s="4">
        <v>3218</v>
      </c>
      <c r="D36" t="s" s="4">
        <v>1498</v>
      </c>
      <c r="E36" t="s" s="4">
        <v>1498</v>
      </c>
      <c r="F36" t="s" s="4">
        <v>92</v>
      </c>
      <c r="G36" t="s" s="4">
        <v>2214</v>
      </c>
    </row>
    <row r="37" ht="45.0" customHeight="true">
      <c r="A37" t="s" s="4">
        <v>318</v>
      </c>
      <c r="B37" t="s" s="4">
        <v>3251</v>
      </c>
      <c r="C37" t="s" s="4">
        <v>3218</v>
      </c>
      <c r="D37" t="s" s="4">
        <v>1498</v>
      </c>
      <c r="E37" t="s" s="4">
        <v>1498</v>
      </c>
      <c r="F37" t="s" s="4">
        <v>92</v>
      </c>
      <c r="G37" t="s" s="4">
        <v>2214</v>
      </c>
    </row>
    <row r="38" ht="45.0" customHeight="true">
      <c r="A38" t="s" s="4">
        <v>322</v>
      </c>
      <c r="B38" t="s" s="4">
        <v>3252</v>
      </c>
      <c r="C38" t="s" s="4">
        <v>3218</v>
      </c>
      <c r="D38" t="s" s="4">
        <v>1498</v>
      </c>
      <c r="E38" t="s" s="4">
        <v>1498</v>
      </c>
      <c r="F38" t="s" s="4">
        <v>92</v>
      </c>
      <c r="G38" t="s" s="4">
        <v>2214</v>
      </c>
    </row>
    <row r="39" ht="45.0" customHeight="true">
      <c r="A39" t="s" s="4">
        <v>327</v>
      </c>
      <c r="B39" t="s" s="4">
        <v>3253</v>
      </c>
      <c r="C39" t="s" s="4">
        <v>3218</v>
      </c>
      <c r="D39" t="s" s="4">
        <v>1498</v>
      </c>
      <c r="E39" t="s" s="4">
        <v>1498</v>
      </c>
      <c r="F39" t="s" s="4">
        <v>92</v>
      </c>
      <c r="G39" t="s" s="4">
        <v>2214</v>
      </c>
    </row>
    <row r="40" ht="45.0" customHeight="true">
      <c r="A40" t="s" s="4">
        <v>334</v>
      </c>
      <c r="B40" t="s" s="4">
        <v>3254</v>
      </c>
      <c r="C40" t="s" s="4">
        <v>3218</v>
      </c>
      <c r="D40" t="s" s="4">
        <v>1498</v>
      </c>
      <c r="E40" t="s" s="4">
        <v>1498</v>
      </c>
      <c r="F40" t="s" s="4">
        <v>92</v>
      </c>
      <c r="G40" t="s" s="4">
        <v>2214</v>
      </c>
    </row>
    <row r="41" ht="45.0" customHeight="true">
      <c r="A41" t="s" s="4">
        <v>339</v>
      </c>
      <c r="B41" t="s" s="4">
        <v>3255</v>
      </c>
      <c r="C41" t="s" s="4">
        <v>3218</v>
      </c>
      <c r="D41" t="s" s="4">
        <v>1498</v>
      </c>
      <c r="E41" t="s" s="4">
        <v>1498</v>
      </c>
      <c r="F41" t="s" s="4">
        <v>92</v>
      </c>
      <c r="G41" t="s" s="4">
        <v>2214</v>
      </c>
    </row>
    <row r="42" ht="45.0" customHeight="true">
      <c r="A42" t="s" s="4">
        <v>344</v>
      </c>
      <c r="B42" t="s" s="4">
        <v>3256</v>
      </c>
      <c r="C42" t="s" s="4">
        <v>3218</v>
      </c>
      <c r="D42" t="s" s="4">
        <v>1498</v>
      </c>
      <c r="E42" t="s" s="4">
        <v>1498</v>
      </c>
      <c r="F42" t="s" s="4">
        <v>92</v>
      </c>
      <c r="G42" t="s" s="4">
        <v>2214</v>
      </c>
    </row>
    <row r="43" ht="45.0" customHeight="true">
      <c r="A43" t="s" s="4">
        <v>352</v>
      </c>
      <c r="B43" t="s" s="4">
        <v>3257</v>
      </c>
      <c r="C43" t="s" s="4">
        <v>3218</v>
      </c>
      <c r="D43" t="s" s="4">
        <v>1498</v>
      </c>
      <c r="E43" t="s" s="4">
        <v>1498</v>
      </c>
      <c r="F43" t="s" s="4">
        <v>92</v>
      </c>
      <c r="G43" t="s" s="4">
        <v>2214</v>
      </c>
    </row>
    <row r="44" ht="45.0" customHeight="true">
      <c r="A44" t="s" s="4">
        <v>361</v>
      </c>
      <c r="B44" t="s" s="4">
        <v>3258</v>
      </c>
      <c r="C44" t="s" s="4">
        <v>3218</v>
      </c>
      <c r="D44" t="s" s="4">
        <v>1498</v>
      </c>
      <c r="E44" t="s" s="4">
        <v>1498</v>
      </c>
      <c r="F44" t="s" s="4">
        <v>92</v>
      </c>
      <c r="G44" t="s" s="4">
        <v>2214</v>
      </c>
    </row>
    <row r="45" ht="45.0" customHeight="true">
      <c r="A45" t="s" s="4">
        <v>367</v>
      </c>
      <c r="B45" t="s" s="4">
        <v>3259</v>
      </c>
      <c r="C45" t="s" s="4">
        <v>3218</v>
      </c>
      <c r="D45" t="s" s="4">
        <v>1498</v>
      </c>
      <c r="E45" t="s" s="4">
        <v>1498</v>
      </c>
      <c r="F45" t="s" s="4">
        <v>92</v>
      </c>
      <c r="G45" t="s" s="4">
        <v>2214</v>
      </c>
    </row>
    <row r="46" ht="45.0" customHeight="true">
      <c r="A46" t="s" s="4">
        <v>372</v>
      </c>
      <c r="B46" t="s" s="4">
        <v>3260</v>
      </c>
      <c r="C46" t="s" s="4">
        <v>3218</v>
      </c>
      <c r="D46" t="s" s="4">
        <v>1498</v>
      </c>
      <c r="E46" t="s" s="4">
        <v>1498</v>
      </c>
      <c r="F46" t="s" s="4">
        <v>92</v>
      </c>
      <c r="G46" t="s" s="4">
        <v>2214</v>
      </c>
    </row>
    <row r="47" ht="45.0" customHeight="true">
      <c r="A47" t="s" s="4">
        <v>382</v>
      </c>
      <c r="B47" t="s" s="4">
        <v>3261</v>
      </c>
      <c r="C47" t="s" s="4">
        <v>3218</v>
      </c>
      <c r="D47" t="s" s="4">
        <v>1498</v>
      </c>
      <c r="E47" t="s" s="4">
        <v>1498</v>
      </c>
      <c r="F47" t="s" s="4">
        <v>92</v>
      </c>
      <c r="G47" t="s" s="4">
        <v>2214</v>
      </c>
    </row>
    <row r="48" ht="45.0" customHeight="true">
      <c r="A48" t="s" s="4">
        <v>388</v>
      </c>
      <c r="B48" t="s" s="4">
        <v>3262</v>
      </c>
      <c r="C48" t="s" s="4">
        <v>3218</v>
      </c>
      <c r="D48" t="s" s="4">
        <v>1498</v>
      </c>
      <c r="E48" t="s" s="4">
        <v>1498</v>
      </c>
      <c r="F48" t="s" s="4">
        <v>92</v>
      </c>
      <c r="G48" t="s" s="4">
        <v>2214</v>
      </c>
    </row>
    <row r="49" ht="45.0" customHeight="true">
      <c r="A49" t="s" s="4">
        <v>394</v>
      </c>
      <c r="B49" t="s" s="4">
        <v>3263</v>
      </c>
      <c r="C49" t="s" s="4">
        <v>3218</v>
      </c>
      <c r="D49" t="s" s="4">
        <v>1498</v>
      </c>
      <c r="E49" t="s" s="4">
        <v>1498</v>
      </c>
      <c r="F49" t="s" s="4">
        <v>92</v>
      </c>
      <c r="G49" t="s" s="4">
        <v>2214</v>
      </c>
    </row>
    <row r="50" ht="45.0" customHeight="true">
      <c r="A50" t="s" s="4">
        <v>400</v>
      </c>
      <c r="B50" t="s" s="4">
        <v>3264</v>
      </c>
      <c r="C50" t="s" s="4">
        <v>3218</v>
      </c>
      <c r="D50" t="s" s="4">
        <v>1498</v>
      </c>
      <c r="E50" t="s" s="4">
        <v>1498</v>
      </c>
      <c r="F50" t="s" s="4">
        <v>92</v>
      </c>
      <c r="G50" t="s" s="4">
        <v>2214</v>
      </c>
    </row>
    <row r="51" ht="45.0" customHeight="true">
      <c r="A51" t="s" s="4">
        <v>405</v>
      </c>
      <c r="B51" t="s" s="4">
        <v>3265</v>
      </c>
      <c r="C51" t="s" s="4">
        <v>3218</v>
      </c>
      <c r="D51" t="s" s="4">
        <v>1498</v>
      </c>
      <c r="E51" t="s" s="4">
        <v>1498</v>
      </c>
      <c r="F51" t="s" s="4">
        <v>92</v>
      </c>
      <c r="G51" t="s" s="4">
        <v>2214</v>
      </c>
    </row>
    <row r="52" ht="45.0" customHeight="true">
      <c r="A52" t="s" s="4">
        <v>411</v>
      </c>
      <c r="B52" t="s" s="4">
        <v>3266</v>
      </c>
      <c r="C52" t="s" s="4">
        <v>3218</v>
      </c>
      <c r="D52" t="s" s="4">
        <v>1498</v>
      </c>
      <c r="E52" t="s" s="4">
        <v>1498</v>
      </c>
      <c r="F52" t="s" s="4">
        <v>92</v>
      </c>
      <c r="G52" t="s" s="4">
        <v>2214</v>
      </c>
    </row>
    <row r="53" ht="45.0" customHeight="true">
      <c r="A53" t="s" s="4">
        <v>416</v>
      </c>
      <c r="B53" t="s" s="4">
        <v>3267</v>
      </c>
      <c r="C53" t="s" s="4">
        <v>3218</v>
      </c>
      <c r="D53" t="s" s="4">
        <v>1498</v>
      </c>
      <c r="E53" t="s" s="4">
        <v>1498</v>
      </c>
      <c r="F53" t="s" s="4">
        <v>92</v>
      </c>
      <c r="G53" t="s" s="4">
        <v>2214</v>
      </c>
    </row>
    <row r="54" ht="45.0" customHeight="true">
      <c r="A54" t="s" s="4">
        <v>426</v>
      </c>
      <c r="B54" t="s" s="4">
        <v>3268</v>
      </c>
      <c r="C54" t="s" s="4">
        <v>3218</v>
      </c>
      <c r="D54" t="s" s="4">
        <v>3269</v>
      </c>
      <c r="E54" t="s" s="4">
        <v>3269</v>
      </c>
      <c r="F54" t="s" s="4">
        <v>92</v>
      </c>
      <c r="G54" t="s" s="4">
        <v>2214</v>
      </c>
    </row>
    <row r="55" ht="45.0" customHeight="true">
      <c r="A55" t="s" s="4">
        <v>434</v>
      </c>
      <c r="B55" t="s" s="4">
        <v>3270</v>
      </c>
      <c r="C55" t="s" s="4">
        <v>3218</v>
      </c>
      <c r="D55" t="s" s="4">
        <v>1498</v>
      </c>
      <c r="E55" t="s" s="4">
        <v>1498</v>
      </c>
      <c r="F55" t="s" s="4">
        <v>92</v>
      </c>
      <c r="G55" t="s" s="4">
        <v>2214</v>
      </c>
    </row>
    <row r="56" ht="45.0" customHeight="true">
      <c r="A56" t="s" s="4">
        <v>441</v>
      </c>
      <c r="B56" t="s" s="4">
        <v>3271</v>
      </c>
      <c r="C56" t="s" s="4">
        <v>3218</v>
      </c>
      <c r="D56" t="s" s="4">
        <v>1498</v>
      </c>
      <c r="E56" t="s" s="4">
        <v>1498</v>
      </c>
      <c r="F56" t="s" s="4">
        <v>92</v>
      </c>
      <c r="G56" t="s" s="4">
        <v>2214</v>
      </c>
    </row>
    <row r="57" ht="45.0" customHeight="true">
      <c r="A57" t="s" s="4">
        <v>449</v>
      </c>
      <c r="B57" t="s" s="4">
        <v>3272</v>
      </c>
      <c r="C57" t="s" s="4">
        <v>3218</v>
      </c>
      <c r="D57" t="s" s="4">
        <v>1498</v>
      </c>
      <c r="E57" t="s" s="4">
        <v>1498</v>
      </c>
      <c r="F57" t="s" s="4">
        <v>92</v>
      </c>
      <c r="G57" t="s" s="4">
        <v>2214</v>
      </c>
    </row>
    <row r="58" ht="45.0" customHeight="true">
      <c r="A58" t="s" s="4">
        <v>455</v>
      </c>
      <c r="B58" t="s" s="4">
        <v>3273</v>
      </c>
      <c r="C58" t="s" s="4">
        <v>3218</v>
      </c>
      <c r="D58" t="s" s="4">
        <v>1498</v>
      </c>
      <c r="E58" t="s" s="4">
        <v>1498</v>
      </c>
      <c r="F58" t="s" s="4">
        <v>92</v>
      </c>
      <c r="G58" t="s" s="4">
        <v>2214</v>
      </c>
    </row>
    <row r="59" ht="45.0" customHeight="true">
      <c r="A59" t="s" s="4">
        <v>462</v>
      </c>
      <c r="B59" t="s" s="4">
        <v>3274</v>
      </c>
      <c r="C59" t="s" s="4">
        <v>3218</v>
      </c>
      <c r="D59" t="s" s="4">
        <v>1498</v>
      </c>
      <c r="E59" t="s" s="4">
        <v>1498</v>
      </c>
      <c r="F59" t="s" s="4">
        <v>92</v>
      </c>
      <c r="G59" t="s" s="4">
        <v>2214</v>
      </c>
    </row>
    <row r="60" ht="45.0" customHeight="true">
      <c r="A60" t="s" s="4">
        <v>470</v>
      </c>
      <c r="B60" t="s" s="4">
        <v>3275</v>
      </c>
      <c r="C60" t="s" s="4">
        <v>3218</v>
      </c>
      <c r="D60" t="s" s="4">
        <v>1498</v>
      </c>
      <c r="E60" t="s" s="4">
        <v>1498</v>
      </c>
      <c r="F60" t="s" s="4">
        <v>92</v>
      </c>
      <c r="G60" t="s" s="4">
        <v>2214</v>
      </c>
    </row>
    <row r="61" ht="45.0" customHeight="true">
      <c r="A61" t="s" s="4">
        <v>476</v>
      </c>
      <c r="B61" t="s" s="4">
        <v>3276</v>
      </c>
      <c r="C61" t="s" s="4">
        <v>3218</v>
      </c>
      <c r="D61" t="s" s="4">
        <v>1498</v>
      </c>
      <c r="E61" t="s" s="4">
        <v>1498</v>
      </c>
      <c r="F61" t="s" s="4">
        <v>92</v>
      </c>
      <c r="G61" t="s" s="4">
        <v>2214</v>
      </c>
    </row>
    <row r="62" ht="45.0" customHeight="true">
      <c r="A62" t="s" s="4">
        <v>482</v>
      </c>
      <c r="B62" t="s" s="4">
        <v>3277</v>
      </c>
      <c r="C62" t="s" s="4">
        <v>3218</v>
      </c>
      <c r="D62" t="s" s="4">
        <v>1498</v>
      </c>
      <c r="E62" t="s" s="4">
        <v>1498</v>
      </c>
      <c r="F62" t="s" s="4">
        <v>92</v>
      </c>
      <c r="G62" t="s" s="4">
        <v>2214</v>
      </c>
    </row>
    <row r="63" ht="45.0" customHeight="true">
      <c r="A63" t="s" s="4">
        <v>487</v>
      </c>
      <c r="B63" t="s" s="4">
        <v>3278</v>
      </c>
      <c r="C63" t="s" s="4">
        <v>3218</v>
      </c>
      <c r="D63" t="s" s="4">
        <v>1498</v>
      </c>
      <c r="E63" t="s" s="4">
        <v>1498</v>
      </c>
      <c r="F63" t="s" s="4">
        <v>92</v>
      </c>
      <c r="G63" t="s" s="4">
        <v>2214</v>
      </c>
    </row>
    <row r="64" ht="45.0" customHeight="true">
      <c r="A64" t="s" s="4">
        <v>491</v>
      </c>
      <c r="B64" t="s" s="4">
        <v>3279</v>
      </c>
      <c r="C64" t="s" s="4">
        <v>3218</v>
      </c>
      <c r="D64" t="s" s="4">
        <v>1498</v>
      </c>
      <c r="E64" t="s" s="4">
        <v>1498</v>
      </c>
      <c r="F64" t="s" s="4">
        <v>92</v>
      </c>
      <c r="G64" t="s" s="4">
        <v>2214</v>
      </c>
    </row>
    <row r="65" ht="45.0" customHeight="true">
      <c r="A65" t="s" s="4">
        <v>499</v>
      </c>
      <c r="B65" t="s" s="4">
        <v>3280</v>
      </c>
      <c r="C65" t="s" s="4">
        <v>3218</v>
      </c>
      <c r="D65" t="s" s="4">
        <v>1498</v>
      </c>
      <c r="E65" t="s" s="4">
        <v>1498</v>
      </c>
      <c r="F65" t="s" s="4">
        <v>92</v>
      </c>
      <c r="G65" t="s" s="4">
        <v>2214</v>
      </c>
    </row>
    <row r="66" ht="45.0" customHeight="true">
      <c r="A66" t="s" s="4">
        <v>505</v>
      </c>
      <c r="B66" t="s" s="4">
        <v>3281</v>
      </c>
      <c r="C66" t="s" s="4">
        <v>3218</v>
      </c>
      <c r="D66" t="s" s="4">
        <v>1498</v>
      </c>
      <c r="E66" t="s" s="4">
        <v>1498</v>
      </c>
      <c r="F66" t="s" s="4">
        <v>92</v>
      </c>
      <c r="G66" t="s" s="4">
        <v>2214</v>
      </c>
    </row>
    <row r="67" ht="45.0" customHeight="true">
      <c r="A67" t="s" s="4">
        <v>514</v>
      </c>
      <c r="B67" t="s" s="4">
        <v>3282</v>
      </c>
      <c r="C67" t="s" s="4">
        <v>3218</v>
      </c>
      <c r="D67" t="s" s="4">
        <v>3283</v>
      </c>
      <c r="E67" t="s" s="4">
        <v>3283</v>
      </c>
      <c r="F67" t="s" s="4">
        <v>92</v>
      </c>
      <c r="G67" t="s" s="4">
        <v>2214</v>
      </c>
    </row>
    <row r="68" ht="45.0" customHeight="true">
      <c r="A68" t="s" s="4">
        <v>523</v>
      </c>
      <c r="B68" t="s" s="4">
        <v>3284</v>
      </c>
      <c r="C68" t="s" s="4">
        <v>3218</v>
      </c>
      <c r="D68" t="s" s="4">
        <v>3285</v>
      </c>
      <c r="E68" t="s" s="4">
        <v>3285</v>
      </c>
      <c r="F68" t="s" s="4">
        <v>92</v>
      </c>
      <c r="G68" t="s" s="4">
        <v>2214</v>
      </c>
    </row>
    <row r="69" ht="45.0" customHeight="true">
      <c r="A69" t="s" s="4">
        <v>529</v>
      </c>
      <c r="B69" t="s" s="4">
        <v>3286</v>
      </c>
      <c r="C69" t="s" s="4">
        <v>3218</v>
      </c>
      <c r="D69" t="s" s="4">
        <v>3285</v>
      </c>
      <c r="E69" t="s" s="4">
        <v>3285</v>
      </c>
      <c r="F69" t="s" s="4">
        <v>92</v>
      </c>
      <c r="G69" t="s" s="4">
        <v>2214</v>
      </c>
    </row>
    <row r="70" ht="45.0" customHeight="true">
      <c r="A70" t="s" s="4">
        <v>534</v>
      </c>
      <c r="B70" t="s" s="4">
        <v>3287</v>
      </c>
      <c r="C70" t="s" s="4">
        <v>3218</v>
      </c>
      <c r="D70" t="s" s="4">
        <v>3285</v>
      </c>
      <c r="E70" t="s" s="4">
        <v>3285</v>
      </c>
      <c r="F70" t="s" s="4">
        <v>92</v>
      </c>
      <c r="G70" t="s" s="4">
        <v>2214</v>
      </c>
    </row>
    <row r="71" ht="45.0" customHeight="true">
      <c r="A71" t="s" s="4">
        <v>541</v>
      </c>
      <c r="B71" t="s" s="4">
        <v>3288</v>
      </c>
      <c r="C71" t="s" s="4">
        <v>3218</v>
      </c>
      <c r="D71" t="s" s="4">
        <v>3285</v>
      </c>
      <c r="E71" t="s" s="4">
        <v>3285</v>
      </c>
      <c r="F71" t="s" s="4">
        <v>92</v>
      </c>
      <c r="G71" t="s" s="4">
        <v>2214</v>
      </c>
    </row>
    <row r="72" ht="45.0" customHeight="true">
      <c r="A72" t="s" s="4">
        <v>547</v>
      </c>
      <c r="B72" t="s" s="4">
        <v>3289</v>
      </c>
      <c r="C72" t="s" s="4">
        <v>3218</v>
      </c>
      <c r="D72" t="s" s="4">
        <v>3285</v>
      </c>
      <c r="E72" t="s" s="4">
        <v>3285</v>
      </c>
      <c r="F72" t="s" s="4">
        <v>92</v>
      </c>
      <c r="G72" t="s" s="4">
        <v>2214</v>
      </c>
    </row>
    <row r="73" ht="45.0" customHeight="true">
      <c r="A73" t="s" s="4">
        <v>553</v>
      </c>
      <c r="B73" t="s" s="4">
        <v>3290</v>
      </c>
      <c r="C73" t="s" s="4">
        <v>3218</v>
      </c>
      <c r="D73" t="s" s="4">
        <v>1498</v>
      </c>
      <c r="E73" t="s" s="4">
        <v>1498</v>
      </c>
      <c r="F73" t="s" s="4">
        <v>92</v>
      </c>
      <c r="G73" t="s" s="4">
        <v>2214</v>
      </c>
    </row>
    <row r="74" ht="45.0" customHeight="true">
      <c r="A74" t="s" s="4">
        <v>561</v>
      </c>
      <c r="B74" t="s" s="4">
        <v>3291</v>
      </c>
      <c r="C74" t="s" s="4">
        <v>3218</v>
      </c>
      <c r="D74" t="s" s="4">
        <v>1498</v>
      </c>
      <c r="E74" t="s" s="4">
        <v>1498</v>
      </c>
      <c r="F74" t="s" s="4">
        <v>92</v>
      </c>
      <c r="G74" t="s" s="4">
        <v>2214</v>
      </c>
    </row>
    <row r="75" ht="45.0" customHeight="true">
      <c r="A75" t="s" s="4">
        <v>567</v>
      </c>
      <c r="B75" t="s" s="4">
        <v>3292</v>
      </c>
      <c r="C75" t="s" s="4">
        <v>3218</v>
      </c>
      <c r="D75" t="s" s="4">
        <v>1498</v>
      </c>
      <c r="E75" t="s" s="4">
        <v>1498</v>
      </c>
      <c r="F75" t="s" s="4">
        <v>92</v>
      </c>
      <c r="G75" t="s" s="4">
        <v>2214</v>
      </c>
    </row>
    <row r="76" ht="45.0" customHeight="true">
      <c r="A76" t="s" s="4">
        <v>576</v>
      </c>
      <c r="B76" t="s" s="4">
        <v>3293</v>
      </c>
      <c r="C76" t="s" s="4">
        <v>3218</v>
      </c>
      <c r="D76" t="s" s="4">
        <v>1498</v>
      </c>
      <c r="E76" t="s" s="4">
        <v>1498</v>
      </c>
      <c r="F76" t="s" s="4">
        <v>92</v>
      </c>
      <c r="G76" t="s" s="4">
        <v>2214</v>
      </c>
    </row>
    <row r="77" ht="45.0" customHeight="true">
      <c r="A77" t="s" s="4">
        <v>582</v>
      </c>
      <c r="B77" t="s" s="4">
        <v>3294</v>
      </c>
      <c r="C77" t="s" s="4">
        <v>3218</v>
      </c>
      <c r="D77" t="s" s="4">
        <v>1498</v>
      </c>
      <c r="E77" t="s" s="4">
        <v>1498</v>
      </c>
      <c r="F77" t="s" s="4">
        <v>92</v>
      </c>
      <c r="G77" t="s" s="4">
        <v>2214</v>
      </c>
    </row>
    <row r="78" ht="45.0" customHeight="true">
      <c r="A78" t="s" s="4">
        <v>589</v>
      </c>
      <c r="B78" t="s" s="4">
        <v>3295</v>
      </c>
      <c r="C78" t="s" s="4">
        <v>3218</v>
      </c>
      <c r="D78" t="s" s="4">
        <v>1498</v>
      </c>
      <c r="E78" t="s" s="4">
        <v>1498</v>
      </c>
      <c r="F78" t="s" s="4">
        <v>92</v>
      </c>
      <c r="G78" t="s" s="4">
        <v>2214</v>
      </c>
    </row>
    <row r="79" ht="45.0" customHeight="true">
      <c r="A79" t="s" s="4">
        <v>595</v>
      </c>
      <c r="B79" t="s" s="4">
        <v>3296</v>
      </c>
      <c r="C79" t="s" s="4">
        <v>3218</v>
      </c>
      <c r="D79" t="s" s="4">
        <v>1498</v>
      </c>
      <c r="E79" t="s" s="4">
        <v>1498</v>
      </c>
      <c r="F79" t="s" s="4">
        <v>92</v>
      </c>
      <c r="G79" t="s" s="4">
        <v>2214</v>
      </c>
    </row>
    <row r="80" ht="45.0" customHeight="true">
      <c r="A80" t="s" s="4">
        <v>600</v>
      </c>
      <c r="B80" t="s" s="4">
        <v>3297</v>
      </c>
      <c r="C80" t="s" s="4">
        <v>3218</v>
      </c>
      <c r="D80" t="s" s="4">
        <v>1498</v>
      </c>
      <c r="E80" t="s" s="4">
        <v>1498</v>
      </c>
      <c r="F80" t="s" s="4">
        <v>92</v>
      </c>
      <c r="G80" t="s" s="4">
        <v>2214</v>
      </c>
    </row>
    <row r="81" ht="45.0" customHeight="true">
      <c r="A81" t="s" s="4">
        <v>606</v>
      </c>
      <c r="B81" t="s" s="4">
        <v>3298</v>
      </c>
      <c r="C81" t="s" s="4">
        <v>3218</v>
      </c>
      <c r="D81" t="s" s="4">
        <v>1498</v>
      </c>
      <c r="E81" t="s" s="4">
        <v>1498</v>
      </c>
      <c r="F81" t="s" s="4">
        <v>92</v>
      </c>
      <c r="G81" t="s" s="4">
        <v>2214</v>
      </c>
    </row>
    <row r="82" ht="45.0" customHeight="true">
      <c r="A82" t="s" s="4">
        <v>610</v>
      </c>
      <c r="B82" t="s" s="4">
        <v>3299</v>
      </c>
      <c r="C82" t="s" s="4">
        <v>3218</v>
      </c>
      <c r="D82" t="s" s="4">
        <v>1498</v>
      </c>
      <c r="E82" t="s" s="4">
        <v>1498</v>
      </c>
      <c r="F82" t="s" s="4">
        <v>92</v>
      </c>
      <c r="G82" t="s" s="4">
        <v>2214</v>
      </c>
    </row>
    <row r="83" ht="45.0" customHeight="true">
      <c r="A83" t="s" s="4">
        <v>615</v>
      </c>
      <c r="B83" t="s" s="4">
        <v>3300</v>
      </c>
      <c r="C83" t="s" s="4">
        <v>3218</v>
      </c>
      <c r="D83" t="s" s="4">
        <v>1498</v>
      </c>
      <c r="E83" t="s" s="4">
        <v>1498</v>
      </c>
      <c r="F83" t="s" s="4">
        <v>92</v>
      </c>
      <c r="G83" t="s" s="4">
        <v>2214</v>
      </c>
    </row>
    <row r="84" ht="45.0" customHeight="true">
      <c r="A84" t="s" s="4">
        <v>620</v>
      </c>
      <c r="B84" t="s" s="4">
        <v>3301</v>
      </c>
      <c r="C84" t="s" s="4">
        <v>3218</v>
      </c>
      <c r="D84" t="s" s="4">
        <v>1498</v>
      </c>
      <c r="E84" t="s" s="4">
        <v>1498</v>
      </c>
      <c r="F84" t="s" s="4">
        <v>92</v>
      </c>
      <c r="G84" t="s" s="4">
        <v>2214</v>
      </c>
    </row>
    <row r="85" ht="45.0" customHeight="true">
      <c r="A85" t="s" s="4">
        <v>625</v>
      </c>
      <c r="B85" t="s" s="4">
        <v>3302</v>
      </c>
      <c r="C85" t="s" s="4">
        <v>3218</v>
      </c>
      <c r="D85" t="s" s="4">
        <v>1498</v>
      </c>
      <c r="E85" t="s" s="4">
        <v>1498</v>
      </c>
      <c r="F85" t="s" s="4">
        <v>92</v>
      </c>
      <c r="G85" t="s" s="4">
        <v>2214</v>
      </c>
    </row>
    <row r="86" ht="45.0" customHeight="true">
      <c r="A86" t="s" s="4">
        <v>631</v>
      </c>
      <c r="B86" t="s" s="4">
        <v>3303</v>
      </c>
      <c r="C86" t="s" s="4">
        <v>3218</v>
      </c>
      <c r="D86" t="s" s="4">
        <v>1498</v>
      </c>
      <c r="E86" t="s" s="4">
        <v>1498</v>
      </c>
      <c r="F86" t="s" s="4">
        <v>92</v>
      </c>
      <c r="G86" t="s" s="4">
        <v>2214</v>
      </c>
    </row>
    <row r="87" ht="45.0" customHeight="true">
      <c r="A87" t="s" s="4">
        <v>639</v>
      </c>
      <c r="B87" t="s" s="4">
        <v>3304</v>
      </c>
      <c r="C87" t="s" s="4">
        <v>3218</v>
      </c>
      <c r="D87" t="s" s="4">
        <v>1498</v>
      </c>
      <c r="E87" t="s" s="4">
        <v>1498</v>
      </c>
      <c r="F87" t="s" s="4">
        <v>92</v>
      </c>
      <c r="G87" t="s" s="4">
        <v>2214</v>
      </c>
    </row>
    <row r="88" ht="45.0" customHeight="true">
      <c r="A88" t="s" s="4">
        <v>644</v>
      </c>
      <c r="B88" t="s" s="4">
        <v>3305</v>
      </c>
      <c r="C88" t="s" s="4">
        <v>3218</v>
      </c>
      <c r="D88" t="s" s="4">
        <v>1498</v>
      </c>
      <c r="E88" t="s" s="4">
        <v>1498</v>
      </c>
      <c r="F88" t="s" s="4">
        <v>92</v>
      </c>
      <c r="G88" t="s" s="4">
        <v>2214</v>
      </c>
    </row>
    <row r="89" ht="45.0" customHeight="true">
      <c r="A89" t="s" s="4">
        <v>653</v>
      </c>
      <c r="B89" t="s" s="4">
        <v>3306</v>
      </c>
      <c r="C89" t="s" s="4">
        <v>3218</v>
      </c>
      <c r="D89" t="s" s="4">
        <v>1498</v>
      </c>
      <c r="E89" t="s" s="4">
        <v>1498</v>
      </c>
      <c r="F89" t="s" s="4">
        <v>92</v>
      </c>
      <c r="G89" t="s" s="4">
        <v>2214</v>
      </c>
    </row>
    <row r="90" ht="45.0" customHeight="true">
      <c r="A90" t="s" s="4">
        <v>660</v>
      </c>
      <c r="B90" t="s" s="4">
        <v>3307</v>
      </c>
      <c r="C90" t="s" s="4">
        <v>3218</v>
      </c>
      <c r="D90" t="s" s="4">
        <v>1498</v>
      </c>
      <c r="E90" t="s" s="4">
        <v>1498</v>
      </c>
      <c r="F90" t="s" s="4">
        <v>92</v>
      </c>
      <c r="G90" t="s" s="4">
        <v>2214</v>
      </c>
    </row>
    <row r="91" ht="45.0" customHeight="true">
      <c r="A91" t="s" s="4">
        <v>668</v>
      </c>
      <c r="B91" t="s" s="4">
        <v>3308</v>
      </c>
      <c r="C91" t="s" s="4">
        <v>3218</v>
      </c>
      <c r="D91" t="s" s="4">
        <v>1498</v>
      </c>
      <c r="E91" t="s" s="4">
        <v>1498</v>
      </c>
      <c r="F91" t="s" s="4">
        <v>92</v>
      </c>
      <c r="G91" t="s" s="4">
        <v>2214</v>
      </c>
    </row>
    <row r="92" ht="45.0" customHeight="true">
      <c r="A92" t="s" s="4">
        <v>675</v>
      </c>
      <c r="B92" t="s" s="4">
        <v>3309</v>
      </c>
      <c r="C92" t="s" s="4">
        <v>3218</v>
      </c>
      <c r="D92" t="s" s="4">
        <v>1498</v>
      </c>
      <c r="E92" t="s" s="4">
        <v>1498</v>
      </c>
      <c r="F92" t="s" s="4">
        <v>92</v>
      </c>
      <c r="G92" t="s" s="4">
        <v>2214</v>
      </c>
    </row>
    <row r="93" ht="45.0" customHeight="true">
      <c r="A93" t="s" s="4">
        <v>683</v>
      </c>
      <c r="B93" t="s" s="4">
        <v>3310</v>
      </c>
      <c r="C93" t="s" s="4">
        <v>3218</v>
      </c>
      <c r="D93" t="s" s="4">
        <v>1498</v>
      </c>
      <c r="E93" t="s" s="4">
        <v>1498</v>
      </c>
      <c r="F93" t="s" s="4">
        <v>92</v>
      </c>
      <c r="G93" t="s" s="4">
        <v>2214</v>
      </c>
    </row>
    <row r="94" ht="45.0" customHeight="true">
      <c r="A94" t="s" s="4">
        <v>689</v>
      </c>
      <c r="B94" t="s" s="4">
        <v>3311</v>
      </c>
      <c r="C94" t="s" s="4">
        <v>3218</v>
      </c>
      <c r="D94" t="s" s="4">
        <v>1498</v>
      </c>
      <c r="E94" t="s" s="4">
        <v>1498</v>
      </c>
      <c r="F94" t="s" s="4">
        <v>92</v>
      </c>
      <c r="G94" t="s" s="4">
        <v>2214</v>
      </c>
    </row>
    <row r="95" ht="45.0" customHeight="true">
      <c r="A95" t="s" s="4">
        <v>695</v>
      </c>
      <c r="B95" t="s" s="4">
        <v>3312</v>
      </c>
      <c r="C95" t="s" s="4">
        <v>3218</v>
      </c>
      <c r="D95" t="s" s="4">
        <v>1498</v>
      </c>
      <c r="E95" t="s" s="4">
        <v>1498</v>
      </c>
      <c r="F95" t="s" s="4">
        <v>92</v>
      </c>
      <c r="G95" t="s" s="4">
        <v>2214</v>
      </c>
    </row>
    <row r="96" ht="45.0" customHeight="true">
      <c r="A96" t="s" s="4">
        <v>704</v>
      </c>
      <c r="B96" t="s" s="4">
        <v>3313</v>
      </c>
      <c r="C96" t="s" s="4">
        <v>3218</v>
      </c>
      <c r="D96" t="s" s="4">
        <v>1498</v>
      </c>
      <c r="E96" t="s" s="4">
        <v>1498</v>
      </c>
      <c r="F96" t="s" s="4">
        <v>92</v>
      </c>
      <c r="G96" t="s" s="4">
        <v>2214</v>
      </c>
    </row>
    <row r="97" ht="45.0" customHeight="true">
      <c r="A97" t="s" s="4">
        <v>711</v>
      </c>
      <c r="B97" t="s" s="4">
        <v>3314</v>
      </c>
      <c r="C97" t="s" s="4">
        <v>3218</v>
      </c>
      <c r="D97" t="s" s="4">
        <v>1498</v>
      </c>
      <c r="E97" t="s" s="4">
        <v>1498</v>
      </c>
      <c r="F97" t="s" s="4">
        <v>92</v>
      </c>
      <c r="G97" t="s" s="4">
        <v>2214</v>
      </c>
    </row>
    <row r="98" ht="45.0" customHeight="true">
      <c r="A98" t="s" s="4">
        <v>720</v>
      </c>
      <c r="B98" t="s" s="4">
        <v>3315</v>
      </c>
      <c r="C98" t="s" s="4">
        <v>3218</v>
      </c>
      <c r="D98" t="s" s="4">
        <v>1498</v>
      </c>
      <c r="E98" t="s" s="4">
        <v>1498</v>
      </c>
      <c r="F98" t="s" s="4">
        <v>92</v>
      </c>
      <c r="G98" t="s" s="4">
        <v>2214</v>
      </c>
    </row>
    <row r="99" ht="45.0" customHeight="true">
      <c r="A99" t="s" s="4">
        <v>726</v>
      </c>
      <c r="B99" t="s" s="4">
        <v>3316</v>
      </c>
      <c r="C99" t="s" s="4">
        <v>3218</v>
      </c>
      <c r="D99" t="s" s="4">
        <v>1498</v>
      </c>
      <c r="E99" t="s" s="4">
        <v>1498</v>
      </c>
      <c r="F99" t="s" s="4">
        <v>92</v>
      </c>
      <c r="G99" t="s" s="4">
        <v>2214</v>
      </c>
    </row>
    <row r="100" ht="45.0" customHeight="true">
      <c r="A100" t="s" s="4">
        <v>730</v>
      </c>
      <c r="B100" t="s" s="4">
        <v>3317</v>
      </c>
      <c r="C100" t="s" s="4">
        <v>3218</v>
      </c>
      <c r="D100" t="s" s="4">
        <v>1498</v>
      </c>
      <c r="E100" t="s" s="4">
        <v>1498</v>
      </c>
      <c r="F100" t="s" s="4">
        <v>92</v>
      </c>
      <c r="G100" t="s" s="4">
        <v>2214</v>
      </c>
    </row>
    <row r="101" ht="45.0" customHeight="true">
      <c r="A101" t="s" s="4">
        <v>734</v>
      </c>
      <c r="B101" t="s" s="4">
        <v>3318</v>
      </c>
      <c r="C101" t="s" s="4">
        <v>3218</v>
      </c>
      <c r="D101" t="s" s="4">
        <v>1498</v>
      </c>
      <c r="E101" t="s" s="4">
        <v>1498</v>
      </c>
      <c r="F101" t="s" s="4">
        <v>92</v>
      </c>
      <c r="G101" t="s" s="4">
        <v>2214</v>
      </c>
    </row>
    <row r="102" ht="45.0" customHeight="true">
      <c r="A102" t="s" s="4">
        <v>740</v>
      </c>
      <c r="B102" t="s" s="4">
        <v>3319</v>
      </c>
      <c r="C102" t="s" s="4">
        <v>3218</v>
      </c>
      <c r="D102" t="s" s="4">
        <v>1498</v>
      </c>
      <c r="E102" t="s" s="4">
        <v>1498</v>
      </c>
      <c r="F102" t="s" s="4">
        <v>92</v>
      </c>
      <c r="G102" t="s" s="4">
        <v>2214</v>
      </c>
    </row>
    <row r="103" ht="45.0" customHeight="true">
      <c r="A103" t="s" s="4">
        <v>744</v>
      </c>
      <c r="B103" t="s" s="4">
        <v>3320</v>
      </c>
      <c r="C103" t="s" s="4">
        <v>3218</v>
      </c>
      <c r="D103" t="s" s="4">
        <v>1498</v>
      </c>
      <c r="E103" t="s" s="4">
        <v>1498</v>
      </c>
      <c r="F103" t="s" s="4">
        <v>92</v>
      </c>
      <c r="G103" t="s" s="4">
        <v>2214</v>
      </c>
    </row>
    <row r="104" ht="45.0" customHeight="true">
      <c r="A104" t="s" s="4">
        <v>753</v>
      </c>
      <c r="B104" t="s" s="4">
        <v>3321</v>
      </c>
      <c r="C104" t="s" s="4">
        <v>3218</v>
      </c>
      <c r="D104" t="s" s="4">
        <v>1498</v>
      </c>
      <c r="E104" t="s" s="4">
        <v>1498</v>
      </c>
      <c r="F104" t="s" s="4">
        <v>92</v>
      </c>
      <c r="G104" t="s" s="4">
        <v>2214</v>
      </c>
    </row>
    <row r="105" ht="45.0" customHeight="true">
      <c r="A105" t="s" s="4">
        <v>760</v>
      </c>
      <c r="B105" t="s" s="4">
        <v>3322</v>
      </c>
      <c r="C105" t="s" s="4">
        <v>3218</v>
      </c>
      <c r="D105" t="s" s="4">
        <v>1498</v>
      </c>
      <c r="E105" t="s" s="4">
        <v>1498</v>
      </c>
      <c r="F105" t="s" s="4">
        <v>92</v>
      </c>
      <c r="G105" t="s" s="4">
        <v>2214</v>
      </c>
    </row>
    <row r="106" ht="45.0" customHeight="true">
      <c r="A106" t="s" s="4">
        <v>766</v>
      </c>
      <c r="B106" t="s" s="4">
        <v>3323</v>
      </c>
      <c r="C106" t="s" s="4">
        <v>3218</v>
      </c>
      <c r="D106" t="s" s="4">
        <v>1498</v>
      </c>
      <c r="E106" t="s" s="4">
        <v>1498</v>
      </c>
      <c r="F106" t="s" s="4">
        <v>92</v>
      </c>
      <c r="G106" t="s" s="4">
        <v>2214</v>
      </c>
    </row>
    <row r="107" ht="45.0" customHeight="true">
      <c r="A107" t="s" s="4">
        <v>775</v>
      </c>
      <c r="B107" t="s" s="4">
        <v>3324</v>
      </c>
      <c r="C107" t="s" s="4">
        <v>3218</v>
      </c>
      <c r="D107" t="s" s="4">
        <v>1498</v>
      </c>
      <c r="E107" t="s" s="4">
        <v>1498</v>
      </c>
      <c r="F107" t="s" s="4">
        <v>92</v>
      </c>
      <c r="G107" t="s" s="4">
        <v>2214</v>
      </c>
    </row>
    <row r="108" ht="45.0" customHeight="true">
      <c r="A108" t="s" s="4">
        <v>783</v>
      </c>
      <c r="B108" t="s" s="4">
        <v>3325</v>
      </c>
      <c r="C108" t="s" s="4">
        <v>3218</v>
      </c>
      <c r="D108" t="s" s="4">
        <v>1498</v>
      </c>
      <c r="E108" t="s" s="4">
        <v>1498</v>
      </c>
      <c r="F108" t="s" s="4">
        <v>92</v>
      </c>
      <c r="G108" t="s" s="4">
        <v>2214</v>
      </c>
    </row>
    <row r="109" ht="45.0" customHeight="true">
      <c r="A109" t="s" s="4">
        <v>789</v>
      </c>
      <c r="B109" t="s" s="4">
        <v>3326</v>
      </c>
      <c r="C109" t="s" s="4">
        <v>3218</v>
      </c>
      <c r="D109" t="s" s="4">
        <v>1498</v>
      </c>
      <c r="E109" t="s" s="4">
        <v>1498</v>
      </c>
      <c r="F109" t="s" s="4">
        <v>92</v>
      </c>
      <c r="G109" t="s" s="4">
        <v>2214</v>
      </c>
    </row>
    <row r="110" ht="45.0" customHeight="true">
      <c r="A110" t="s" s="4">
        <v>796</v>
      </c>
      <c r="B110" t="s" s="4">
        <v>3327</v>
      </c>
      <c r="C110" t="s" s="4">
        <v>3218</v>
      </c>
      <c r="D110" t="s" s="4">
        <v>1498</v>
      </c>
      <c r="E110" t="s" s="4">
        <v>1498</v>
      </c>
      <c r="F110" t="s" s="4">
        <v>92</v>
      </c>
      <c r="G110" t="s" s="4">
        <v>2214</v>
      </c>
    </row>
    <row r="111" ht="45.0" customHeight="true">
      <c r="A111" t="s" s="4">
        <v>802</v>
      </c>
      <c r="B111" t="s" s="4">
        <v>3328</v>
      </c>
      <c r="C111" t="s" s="4">
        <v>3218</v>
      </c>
      <c r="D111" t="s" s="4">
        <v>1498</v>
      </c>
      <c r="E111" t="s" s="4">
        <v>1498</v>
      </c>
      <c r="F111" t="s" s="4">
        <v>92</v>
      </c>
      <c r="G111" t="s" s="4">
        <v>2214</v>
      </c>
    </row>
    <row r="112" ht="45.0" customHeight="true">
      <c r="A112" t="s" s="4">
        <v>809</v>
      </c>
      <c r="B112" t="s" s="4">
        <v>3329</v>
      </c>
      <c r="C112" t="s" s="4">
        <v>3218</v>
      </c>
      <c r="D112" t="s" s="4">
        <v>1498</v>
      </c>
      <c r="E112" t="s" s="4">
        <v>1498</v>
      </c>
      <c r="F112" t="s" s="4">
        <v>92</v>
      </c>
      <c r="G112" t="s" s="4">
        <v>2214</v>
      </c>
    </row>
    <row r="113" ht="45.0" customHeight="true">
      <c r="A113" t="s" s="4">
        <v>815</v>
      </c>
      <c r="B113" t="s" s="4">
        <v>3330</v>
      </c>
      <c r="C113" t="s" s="4">
        <v>3218</v>
      </c>
      <c r="D113" t="s" s="4">
        <v>1498</v>
      </c>
      <c r="E113" t="s" s="4">
        <v>1498</v>
      </c>
      <c r="F113" t="s" s="4">
        <v>92</v>
      </c>
      <c r="G113" t="s" s="4">
        <v>2214</v>
      </c>
    </row>
    <row r="114" ht="45.0" customHeight="true">
      <c r="A114" t="s" s="4">
        <v>823</v>
      </c>
      <c r="B114" t="s" s="4">
        <v>3331</v>
      </c>
      <c r="C114" t="s" s="4">
        <v>3218</v>
      </c>
      <c r="D114" t="s" s="4">
        <v>1498</v>
      </c>
      <c r="E114" t="s" s="4">
        <v>1498</v>
      </c>
      <c r="F114" t="s" s="4">
        <v>92</v>
      </c>
      <c r="G114" t="s" s="4">
        <v>2214</v>
      </c>
    </row>
    <row r="115" ht="45.0" customHeight="true">
      <c r="A115" t="s" s="4">
        <v>831</v>
      </c>
      <c r="B115" t="s" s="4">
        <v>3332</v>
      </c>
      <c r="C115" t="s" s="4">
        <v>3218</v>
      </c>
      <c r="D115" t="s" s="4">
        <v>1498</v>
      </c>
      <c r="E115" t="s" s="4">
        <v>1498</v>
      </c>
      <c r="F115" t="s" s="4">
        <v>92</v>
      </c>
      <c r="G115" t="s" s="4">
        <v>2214</v>
      </c>
    </row>
    <row r="116" ht="45.0" customHeight="true">
      <c r="A116" t="s" s="4">
        <v>834</v>
      </c>
      <c r="B116" t="s" s="4">
        <v>3333</v>
      </c>
      <c r="C116" t="s" s="4">
        <v>3218</v>
      </c>
      <c r="D116" t="s" s="4">
        <v>1498</v>
      </c>
      <c r="E116" t="s" s="4">
        <v>1498</v>
      </c>
      <c r="F116" t="s" s="4">
        <v>92</v>
      </c>
      <c r="G116" t="s" s="4">
        <v>2214</v>
      </c>
    </row>
    <row r="117" ht="45.0" customHeight="true">
      <c r="A117" t="s" s="4">
        <v>843</v>
      </c>
      <c r="B117" t="s" s="4">
        <v>3334</v>
      </c>
      <c r="C117" t="s" s="4">
        <v>3218</v>
      </c>
      <c r="D117" t="s" s="4">
        <v>1498</v>
      </c>
      <c r="E117" t="s" s="4">
        <v>1498</v>
      </c>
      <c r="F117" t="s" s="4">
        <v>92</v>
      </c>
      <c r="G117" t="s" s="4">
        <v>2214</v>
      </c>
    </row>
    <row r="118" ht="45.0" customHeight="true">
      <c r="A118" t="s" s="4">
        <v>849</v>
      </c>
      <c r="B118" t="s" s="4">
        <v>3335</v>
      </c>
      <c r="C118" t="s" s="4">
        <v>3218</v>
      </c>
      <c r="D118" t="s" s="4">
        <v>1498</v>
      </c>
      <c r="E118" t="s" s="4">
        <v>1498</v>
      </c>
      <c r="F118" t="s" s="4">
        <v>92</v>
      </c>
      <c r="G118" t="s" s="4">
        <v>2214</v>
      </c>
    </row>
    <row r="119" ht="45.0" customHeight="true">
      <c r="A119" t="s" s="4">
        <v>856</v>
      </c>
      <c r="B119" t="s" s="4">
        <v>3336</v>
      </c>
      <c r="C119" t="s" s="4">
        <v>3218</v>
      </c>
      <c r="D119" t="s" s="4">
        <v>1498</v>
      </c>
      <c r="E119" t="s" s="4">
        <v>1498</v>
      </c>
      <c r="F119" t="s" s="4">
        <v>92</v>
      </c>
      <c r="G119" t="s" s="4">
        <v>2214</v>
      </c>
    </row>
    <row r="120" ht="45.0" customHeight="true">
      <c r="A120" t="s" s="4">
        <v>861</v>
      </c>
      <c r="B120" t="s" s="4">
        <v>3337</v>
      </c>
      <c r="C120" t="s" s="4">
        <v>3218</v>
      </c>
      <c r="D120" t="s" s="4">
        <v>1498</v>
      </c>
      <c r="E120" t="s" s="4">
        <v>1498</v>
      </c>
      <c r="F120" t="s" s="4">
        <v>92</v>
      </c>
      <c r="G120" t="s" s="4">
        <v>2214</v>
      </c>
    </row>
    <row r="121" ht="45.0" customHeight="true">
      <c r="A121" t="s" s="4">
        <v>865</v>
      </c>
      <c r="B121" t="s" s="4">
        <v>3338</v>
      </c>
      <c r="C121" t="s" s="4">
        <v>3218</v>
      </c>
      <c r="D121" t="s" s="4">
        <v>1498</v>
      </c>
      <c r="E121" t="s" s="4">
        <v>1498</v>
      </c>
      <c r="F121" t="s" s="4">
        <v>92</v>
      </c>
      <c r="G121" t="s" s="4">
        <v>2214</v>
      </c>
    </row>
    <row r="122" ht="45.0" customHeight="true">
      <c r="A122" t="s" s="4">
        <v>874</v>
      </c>
      <c r="B122" t="s" s="4">
        <v>3339</v>
      </c>
      <c r="C122" t="s" s="4">
        <v>3218</v>
      </c>
      <c r="D122" t="s" s="4">
        <v>1498</v>
      </c>
      <c r="E122" t="s" s="4">
        <v>1498</v>
      </c>
      <c r="F122" t="s" s="4">
        <v>92</v>
      </c>
      <c r="G122" t="s" s="4">
        <v>2214</v>
      </c>
    </row>
    <row r="123" ht="45.0" customHeight="true">
      <c r="A123" t="s" s="4">
        <v>879</v>
      </c>
      <c r="B123" t="s" s="4">
        <v>3340</v>
      </c>
      <c r="C123" t="s" s="4">
        <v>3218</v>
      </c>
      <c r="D123" t="s" s="4">
        <v>1498</v>
      </c>
      <c r="E123" t="s" s="4">
        <v>1498</v>
      </c>
      <c r="F123" t="s" s="4">
        <v>92</v>
      </c>
      <c r="G123" t="s" s="4">
        <v>2214</v>
      </c>
    </row>
    <row r="124" ht="45.0" customHeight="true">
      <c r="A124" t="s" s="4">
        <v>886</v>
      </c>
      <c r="B124" t="s" s="4">
        <v>3341</v>
      </c>
      <c r="C124" t="s" s="4">
        <v>3218</v>
      </c>
      <c r="D124" t="s" s="4">
        <v>1498</v>
      </c>
      <c r="E124" t="s" s="4">
        <v>1498</v>
      </c>
      <c r="F124" t="s" s="4">
        <v>92</v>
      </c>
      <c r="G124" t="s" s="4">
        <v>2214</v>
      </c>
    </row>
    <row r="125" ht="45.0" customHeight="true">
      <c r="A125" t="s" s="4">
        <v>892</v>
      </c>
      <c r="B125" t="s" s="4">
        <v>3342</v>
      </c>
      <c r="C125" t="s" s="4">
        <v>3218</v>
      </c>
      <c r="D125" t="s" s="4">
        <v>1498</v>
      </c>
      <c r="E125" t="s" s="4">
        <v>1498</v>
      </c>
      <c r="F125" t="s" s="4">
        <v>92</v>
      </c>
      <c r="G125" t="s" s="4">
        <v>2214</v>
      </c>
    </row>
    <row r="126" ht="45.0" customHeight="true">
      <c r="A126" t="s" s="4">
        <v>900</v>
      </c>
      <c r="B126" t="s" s="4">
        <v>3343</v>
      </c>
      <c r="C126" t="s" s="4">
        <v>3218</v>
      </c>
      <c r="D126" t="s" s="4">
        <v>1498</v>
      </c>
      <c r="E126" t="s" s="4">
        <v>1498</v>
      </c>
      <c r="F126" t="s" s="4">
        <v>92</v>
      </c>
      <c r="G126" t="s" s="4">
        <v>2214</v>
      </c>
    </row>
    <row r="127" ht="45.0" customHeight="true">
      <c r="A127" t="s" s="4">
        <v>907</v>
      </c>
      <c r="B127" t="s" s="4">
        <v>3344</v>
      </c>
      <c r="C127" t="s" s="4">
        <v>3218</v>
      </c>
      <c r="D127" t="s" s="4">
        <v>1498</v>
      </c>
      <c r="E127" t="s" s="4">
        <v>1498</v>
      </c>
      <c r="F127" t="s" s="4">
        <v>92</v>
      </c>
      <c r="G127" t="s" s="4">
        <v>2214</v>
      </c>
    </row>
    <row r="128" ht="45.0" customHeight="true">
      <c r="A128" t="s" s="4">
        <v>914</v>
      </c>
      <c r="B128" t="s" s="4">
        <v>3345</v>
      </c>
      <c r="C128" t="s" s="4">
        <v>3218</v>
      </c>
      <c r="D128" t="s" s="4">
        <v>1498</v>
      </c>
      <c r="E128" t="s" s="4">
        <v>1498</v>
      </c>
      <c r="F128" t="s" s="4">
        <v>92</v>
      </c>
      <c r="G128" t="s" s="4">
        <v>2214</v>
      </c>
    </row>
    <row r="129" ht="45.0" customHeight="true">
      <c r="A129" t="s" s="4">
        <v>920</v>
      </c>
      <c r="B129" t="s" s="4">
        <v>3346</v>
      </c>
      <c r="C129" t="s" s="4">
        <v>3218</v>
      </c>
      <c r="D129" t="s" s="4">
        <v>1498</v>
      </c>
      <c r="E129" t="s" s="4">
        <v>1498</v>
      </c>
      <c r="F129" t="s" s="4">
        <v>92</v>
      </c>
      <c r="G129" t="s" s="4">
        <v>2214</v>
      </c>
    </row>
    <row r="130" ht="45.0" customHeight="true">
      <c r="A130" t="s" s="4">
        <v>923</v>
      </c>
      <c r="B130" t="s" s="4">
        <v>3347</v>
      </c>
      <c r="C130" t="s" s="4">
        <v>3218</v>
      </c>
      <c r="D130" t="s" s="4">
        <v>1498</v>
      </c>
      <c r="E130" t="s" s="4">
        <v>1498</v>
      </c>
      <c r="F130" t="s" s="4">
        <v>92</v>
      </c>
      <c r="G130" t="s" s="4">
        <v>2214</v>
      </c>
    </row>
    <row r="131" ht="45.0" customHeight="true">
      <c r="A131" t="s" s="4">
        <v>928</v>
      </c>
      <c r="B131" t="s" s="4">
        <v>3348</v>
      </c>
      <c r="C131" t="s" s="4">
        <v>3218</v>
      </c>
      <c r="D131" t="s" s="4">
        <v>1498</v>
      </c>
      <c r="E131" t="s" s="4">
        <v>1498</v>
      </c>
      <c r="F131" t="s" s="4">
        <v>92</v>
      </c>
      <c r="G131" t="s" s="4">
        <v>2214</v>
      </c>
    </row>
    <row r="132" ht="45.0" customHeight="true">
      <c r="A132" t="s" s="4">
        <v>933</v>
      </c>
      <c r="B132" t="s" s="4">
        <v>3349</v>
      </c>
      <c r="C132" t="s" s="4">
        <v>3218</v>
      </c>
      <c r="D132" t="s" s="4">
        <v>1498</v>
      </c>
      <c r="E132" t="s" s="4">
        <v>1498</v>
      </c>
      <c r="F132" t="s" s="4">
        <v>92</v>
      </c>
      <c r="G132" t="s" s="4">
        <v>2214</v>
      </c>
    </row>
    <row r="133" ht="45.0" customHeight="true">
      <c r="A133" t="s" s="4">
        <v>939</v>
      </c>
      <c r="B133" t="s" s="4">
        <v>3350</v>
      </c>
      <c r="C133" t="s" s="4">
        <v>3218</v>
      </c>
      <c r="D133" t="s" s="4">
        <v>1498</v>
      </c>
      <c r="E133" t="s" s="4">
        <v>1498</v>
      </c>
      <c r="F133" t="s" s="4">
        <v>92</v>
      </c>
      <c r="G133" t="s" s="4">
        <v>2214</v>
      </c>
    </row>
    <row r="134" ht="45.0" customHeight="true">
      <c r="A134" t="s" s="4">
        <v>944</v>
      </c>
      <c r="B134" t="s" s="4">
        <v>3351</v>
      </c>
      <c r="C134" t="s" s="4">
        <v>3218</v>
      </c>
      <c r="D134" t="s" s="4">
        <v>1498</v>
      </c>
      <c r="E134" t="s" s="4">
        <v>1498</v>
      </c>
      <c r="F134" t="s" s="4">
        <v>92</v>
      </c>
      <c r="G134" t="s" s="4">
        <v>2214</v>
      </c>
    </row>
    <row r="135" ht="45.0" customHeight="true">
      <c r="A135" t="s" s="4">
        <v>951</v>
      </c>
      <c r="B135" t="s" s="4">
        <v>3352</v>
      </c>
      <c r="C135" t="s" s="4">
        <v>3218</v>
      </c>
      <c r="D135" t="s" s="4">
        <v>1498</v>
      </c>
      <c r="E135" t="s" s="4">
        <v>1498</v>
      </c>
      <c r="F135" t="s" s="4">
        <v>92</v>
      </c>
      <c r="G135" t="s" s="4">
        <v>2214</v>
      </c>
    </row>
    <row r="136" ht="45.0" customHeight="true">
      <c r="A136" t="s" s="4">
        <v>958</v>
      </c>
      <c r="B136" t="s" s="4">
        <v>3353</v>
      </c>
      <c r="C136" t="s" s="4">
        <v>3218</v>
      </c>
      <c r="D136" t="s" s="4">
        <v>1498</v>
      </c>
      <c r="E136" t="s" s="4">
        <v>1498</v>
      </c>
      <c r="F136" t="s" s="4">
        <v>92</v>
      </c>
      <c r="G136" t="s" s="4">
        <v>2214</v>
      </c>
    </row>
    <row r="137" ht="45.0" customHeight="true">
      <c r="A137" t="s" s="4">
        <v>967</v>
      </c>
      <c r="B137" t="s" s="4">
        <v>3354</v>
      </c>
      <c r="C137" t="s" s="4">
        <v>3218</v>
      </c>
      <c r="D137" t="s" s="4">
        <v>1498</v>
      </c>
      <c r="E137" t="s" s="4">
        <v>1498</v>
      </c>
      <c r="F137" t="s" s="4">
        <v>92</v>
      </c>
      <c r="G137" t="s" s="4">
        <v>2214</v>
      </c>
    </row>
    <row r="138" ht="45.0" customHeight="true">
      <c r="A138" t="s" s="4">
        <v>974</v>
      </c>
      <c r="B138" t="s" s="4">
        <v>3355</v>
      </c>
      <c r="C138" t="s" s="4">
        <v>3218</v>
      </c>
      <c r="D138" t="s" s="4">
        <v>1498</v>
      </c>
      <c r="E138" t="s" s="4">
        <v>1498</v>
      </c>
      <c r="F138" t="s" s="4">
        <v>92</v>
      </c>
      <c r="G138" t="s" s="4">
        <v>2214</v>
      </c>
    </row>
    <row r="139" ht="45.0" customHeight="true">
      <c r="A139" t="s" s="4">
        <v>981</v>
      </c>
      <c r="B139" t="s" s="4">
        <v>3356</v>
      </c>
      <c r="C139" t="s" s="4">
        <v>3218</v>
      </c>
      <c r="D139" t="s" s="4">
        <v>1498</v>
      </c>
      <c r="E139" t="s" s="4">
        <v>1498</v>
      </c>
      <c r="F139" t="s" s="4">
        <v>92</v>
      </c>
      <c r="G139" t="s" s="4">
        <v>2214</v>
      </c>
    </row>
    <row r="140" ht="45.0" customHeight="true">
      <c r="A140" t="s" s="4">
        <v>986</v>
      </c>
      <c r="B140" t="s" s="4">
        <v>3357</v>
      </c>
      <c r="C140" t="s" s="4">
        <v>3218</v>
      </c>
      <c r="D140" t="s" s="4">
        <v>1498</v>
      </c>
      <c r="E140" t="s" s="4">
        <v>1498</v>
      </c>
      <c r="F140" t="s" s="4">
        <v>92</v>
      </c>
      <c r="G140" t="s" s="4">
        <v>2214</v>
      </c>
    </row>
    <row r="141" ht="45.0" customHeight="true">
      <c r="A141" t="s" s="4">
        <v>994</v>
      </c>
      <c r="B141" t="s" s="4">
        <v>3358</v>
      </c>
      <c r="C141" t="s" s="4">
        <v>3218</v>
      </c>
      <c r="D141" t="s" s="4">
        <v>1498</v>
      </c>
      <c r="E141" t="s" s="4">
        <v>1498</v>
      </c>
      <c r="F141" t="s" s="4">
        <v>92</v>
      </c>
      <c r="G141" t="s" s="4">
        <v>2214</v>
      </c>
    </row>
    <row r="142" ht="45.0" customHeight="true">
      <c r="A142" t="s" s="4">
        <v>998</v>
      </c>
      <c r="B142" t="s" s="4">
        <v>3359</v>
      </c>
      <c r="C142" t="s" s="4">
        <v>3218</v>
      </c>
      <c r="D142" t="s" s="4">
        <v>1498</v>
      </c>
      <c r="E142" t="s" s="4">
        <v>1498</v>
      </c>
      <c r="F142" t="s" s="4">
        <v>92</v>
      </c>
      <c r="G142" t="s" s="4">
        <v>2214</v>
      </c>
    </row>
    <row r="143" ht="45.0" customHeight="true">
      <c r="A143" t="s" s="4">
        <v>1007</v>
      </c>
      <c r="B143" t="s" s="4">
        <v>3360</v>
      </c>
      <c r="C143" t="s" s="4">
        <v>3218</v>
      </c>
      <c r="D143" t="s" s="4">
        <v>1498</v>
      </c>
      <c r="E143" t="s" s="4">
        <v>1498</v>
      </c>
      <c r="F143" t="s" s="4">
        <v>92</v>
      </c>
      <c r="G143" t="s" s="4">
        <v>2214</v>
      </c>
    </row>
    <row r="144" ht="45.0" customHeight="true">
      <c r="A144" t="s" s="4">
        <v>1013</v>
      </c>
      <c r="B144" t="s" s="4">
        <v>3361</v>
      </c>
      <c r="C144" t="s" s="4">
        <v>3218</v>
      </c>
      <c r="D144" t="s" s="4">
        <v>1498</v>
      </c>
      <c r="E144" t="s" s="4">
        <v>1498</v>
      </c>
      <c r="F144" t="s" s="4">
        <v>92</v>
      </c>
      <c r="G144" t="s" s="4">
        <v>2214</v>
      </c>
    </row>
    <row r="145" ht="45.0" customHeight="true">
      <c r="A145" t="s" s="4">
        <v>1019</v>
      </c>
      <c r="B145" t="s" s="4">
        <v>3362</v>
      </c>
      <c r="C145" t="s" s="4">
        <v>3218</v>
      </c>
      <c r="D145" t="s" s="4">
        <v>1498</v>
      </c>
      <c r="E145" t="s" s="4">
        <v>1498</v>
      </c>
      <c r="F145" t="s" s="4">
        <v>92</v>
      </c>
      <c r="G145" t="s" s="4">
        <v>2214</v>
      </c>
    </row>
    <row r="146" ht="45.0" customHeight="true">
      <c r="A146" t="s" s="4">
        <v>1025</v>
      </c>
      <c r="B146" t="s" s="4">
        <v>3363</v>
      </c>
      <c r="C146" t="s" s="4">
        <v>3218</v>
      </c>
      <c r="D146" t="s" s="4">
        <v>1498</v>
      </c>
      <c r="E146" t="s" s="4">
        <v>1498</v>
      </c>
      <c r="F146" t="s" s="4">
        <v>92</v>
      </c>
      <c r="G146" t="s" s="4">
        <v>2214</v>
      </c>
    </row>
    <row r="147" ht="45.0" customHeight="true">
      <c r="A147" t="s" s="4">
        <v>1031</v>
      </c>
      <c r="B147" t="s" s="4">
        <v>3364</v>
      </c>
      <c r="C147" t="s" s="4">
        <v>3218</v>
      </c>
      <c r="D147" t="s" s="4">
        <v>1498</v>
      </c>
      <c r="E147" t="s" s="4">
        <v>1498</v>
      </c>
      <c r="F147" t="s" s="4">
        <v>92</v>
      </c>
      <c r="G147" t="s" s="4">
        <v>2214</v>
      </c>
    </row>
    <row r="148" ht="45.0" customHeight="true">
      <c r="A148" t="s" s="4">
        <v>1035</v>
      </c>
      <c r="B148" t="s" s="4">
        <v>3365</v>
      </c>
      <c r="C148" t="s" s="4">
        <v>3218</v>
      </c>
      <c r="D148" t="s" s="4">
        <v>1498</v>
      </c>
      <c r="E148" t="s" s="4">
        <v>1498</v>
      </c>
      <c r="F148" t="s" s="4">
        <v>92</v>
      </c>
      <c r="G148" t="s" s="4">
        <v>2214</v>
      </c>
    </row>
    <row r="149" ht="45.0" customHeight="true">
      <c r="A149" t="s" s="4">
        <v>1041</v>
      </c>
      <c r="B149" t="s" s="4">
        <v>3366</v>
      </c>
      <c r="C149" t="s" s="4">
        <v>3218</v>
      </c>
      <c r="D149" t="s" s="4">
        <v>1498</v>
      </c>
      <c r="E149" t="s" s="4">
        <v>1498</v>
      </c>
      <c r="F149" t="s" s="4">
        <v>92</v>
      </c>
      <c r="G149" t="s" s="4">
        <v>2214</v>
      </c>
    </row>
    <row r="150" ht="45.0" customHeight="true">
      <c r="A150" t="s" s="4">
        <v>1048</v>
      </c>
      <c r="B150" t="s" s="4">
        <v>3367</v>
      </c>
      <c r="C150" t="s" s="4">
        <v>3218</v>
      </c>
      <c r="D150" t="s" s="4">
        <v>1498</v>
      </c>
      <c r="E150" t="s" s="4">
        <v>1498</v>
      </c>
      <c r="F150" t="s" s="4">
        <v>92</v>
      </c>
      <c r="G150" t="s" s="4">
        <v>2214</v>
      </c>
    </row>
    <row r="151" ht="45.0" customHeight="true">
      <c r="A151" t="s" s="4">
        <v>1053</v>
      </c>
      <c r="B151" t="s" s="4">
        <v>3368</v>
      </c>
      <c r="C151" t="s" s="4">
        <v>3218</v>
      </c>
      <c r="D151" t="s" s="4">
        <v>1498</v>
      </c>
      <c r="E151" t="s" s="4">
        <v>1498</v>
      </c>
      <c r="F151" t="s" s="4">
        <v>92</v>
      </c>
      <c r="G151" t="s" s="4">
        <v>2214</v>
      </c>
    </row>
    <row r="152" ht="45.0" customHeight="true">
      <c r="A152" t="s" s="4">
        <v>1056</v>
      </c>
      <c r="B152" t="s" s="4">
        <v>3369</v>
      </c>
      <c r="C152" t="s" s="4">
        <v>3218</v>
      </c>
      <c r="D152" t="s" s="4">
        <v>1498</v>
      </c>
      <c r="E152" t="s" s="4">
        <v>1498</v>
      </c>
      <c r="F152" t="s" s="4">
        <v>92</v>
      </c>
      <c r="G152" t="s" s="4">
        <v>2214</v>
      </c>
    </row>
    <row r="153" ht="45.0" customHeight="true">
      <c r="A153" t="s" s="4">
        <v>1061</v>
      </c>
      <c r="B153" t="s" s="4">
        <v>3370</v>
      </c>
      <c r="C153" t="s" s="4">
        <v>3218</v>
      </c>
      <c r="D153" t="s" s="4">
        <v>1498</v>
      </c>
      <c r="E153" t="s" s="4">
        <v>1498</v>
      </c>
      <c r="F153" t="s" s="4">
        <v>92</v>
      </c>
      <c r="G153" t="s" s="4">
        <v>2214</v>
      </c>
    </row>
    <row r="154" ht="45.0" customHeight="true">
      <c r="A154" t="s" s="4">
        <v>1065</v>
      </c>
      <c r="B154" t="s" s="4">
        <v>3371</v>
      </c>
      <c r="C154" t="s" s="4">
        <v>3218</v>
      </c>
      <c r="D154" t="s" s="4">
        <v>1498</v>
      </c>
      <c r="E154" t="s" s="4">
        <v>1498</v>
      </c>
      <c r="F154" t="s" s="4">
        <v>92</v>
      </c>
      <c r="G154" t="s" s="4">
        <v>2214</v>
      </c>
    </row>
    <row r="155" ht="45.0" customHeight="true">
      <c r="A155" t="s" s="4">
        <v>1070</v>
      </c>
      <c r="B155" t="s" s="4">
        <v>3372</v>
      </c>
      <c r="C155" t="s" s="4">
        <v>3218</v>
      </c>
      <c r="D155" t="s" s="4">
        <v>1498</v>
      </c>
      <c r="E155" t="s" s="4">
        <v>1498</v>
      </c>
      <c r="F155" t="s" s="4">
        <v>92</v>
      </c>
      <c r="G155" t="s" s="4">
        <v>2214</v>
      </c>
    </row>
    <row r="156" ht="45.0" customHeight="true">
      <c r="A156" t="s" s="4">
        <v>1076</v>
      </c>
      <c r="B156" t="s" s="4">
        <v>3373</v>
      </c>
      <c r="C156" t="s" s="4">
        <v>3218</v>
      </c>
      <c r="D156" t="s" s="4">
        <v>1498</v>
      </c>
      <c r="E156" t="s" s="4">
        <v>1498</v>
      </c>
      <c r="F156" t="s" s="4">
        <v>92</v>
      </c>
      <c r="G156" t="s" s="4">
        <v>2214</v>
      </c>
    </row>
    <row r="157" ht="45.0" customHeight="true">
      <c r="A157" t="s" s="4">
        <v>1081</v>
      </c>
      <c r="B157" t="s" s="4">
        <v>3374</v>
      </c>
      <c r="C157" t="s" s="4">
        <v>3218</v>
      </c>
      <c r="D157" t="s" s="4">
        <v>1498</v>
      </c>
      <c r="E157" t="s" s="4">
        <v>1498</v>
      </c>
      <c r="F157" t="s" s="4">
        <v>92</v>
      </c>
      <c r="G157" t="s" s="4">
        <v>2214</v>
      </c>
    </row>
    <row r="158" ht="45.0" customHeight="true">
      <c r="A158" t="s" s="4">
        <v>1088</v>
      </c>
      <c r="B158" t="s" s="4">
        <v>3375</v>
      </c>
      <c r="C158" t="s" s="4">
        <v>3218</v>
      </c>
      <c r="D158" t="s" s="4">
        <v>1498</v>
      </c>
      <c r="E158" t="s" s="4">
        <v>1498</v>
      </c>
      <c r="F158" t="s" s="4">
        <v>92</v>
      </c>
      <c r="G158" t="s" s="4">
        <v>2214</v>
      </c>
    </row>
    <row r="159" ht="45.0" customHeight="true">
      <c r="A159" t="s" s="4">
        <v>1093</v>
      </c>
      <c r="B159" t="s" s="4">
        <v>3376</v>
      </c>
      <c r="C159" t="s" s="4">
        <v>3218</v>
      </c>
      <c r="D159" t="s" s="4">
        <v>1498</v>
      </c>
      <c r="E159" t="s" s="4">
        <v>1498</v>
      </c>
      <c r="F159" t="s" s="4">
        <v>92</v>
      </c>
      <c r="G159" t="s" s="4">
        <v>2214</v>
      </c>
    </row>
    <row r="160" ht="45.0" customHeight="true">
      <c r="A160" t="s" s="4">
        <v>1098</v>
      </c>
      <c r="B160" t="s" s="4">
        <v>3377</v>
      </c>
      <c r="C160" t="s" s="4">
        <v>3218</v>
      </c>
      <c r="D160" t="s" s="4">
        <v>1498</v>
      </c>
      <c r="E160" t="s" s="4">
        <v>1498</v>
      </c>
      <c r="F160" t="s" s="4">
        <v>92</v>
      </c>
      <c r="G160" t="s" s="4">
        <v>2214</v>
      </c>
    </row>
    <row r="161" ht="45.0" customHeight="true">
      <c r="A161" t="s" s="4">
        <v>1103</v>
      </c>
      <c r="B161" t="s" s="4">
        <v>3378</v>
      </c>
      <c r="C161" t="s" s="4">
        <v>3218</v>
      </c>
      <c r="D161" t="s" s="4">
        <v>1498</v>
      </c>
      <c r="E161" t="s" s="4">
        <v>1498</v>
      </c>
      <c r="F161" t="s" s="4">
        <v>92</v>
      </c>
      <c r="G161" t="s" s="4">
        <v>2214</v>
      </c>
    </row>
    <row r="162" ht="45.0" customHeight="true">
      <c r="A162" t="s" s="4">
        <v>1109</v>
      </c>
      <c r="B162" t="s" s="4">
        <v>3379</v>
      </c>
      <c r="C162" t="s" s="4">
        <v>3218</v>
      </c>
      <c r="D162" t="s" s="4">
        <v>1498</v>
      </c>
      <c r="E162" t="s" s="4">
        <v>1498</v>
      </c>
      <c r="F162" t="s" s="4">
        <v>92</v>
      </c>
      <c r="G162" t="s" s="4">
        <v>2214</v>
      </c>
    </row>
    <row r="163" ht="45.0" customHeight="true">
      <c r="A163" t="s" s="4">
        <v>1113</v>
      </c>
      <c r="B163" t="s" s="4">
        <v>3380</v>
      </c>
      <c r="C163" t="s" s="4">
        <v>3218</v>
      </c>
      <c r="D163" t="s" s="4">
        <v>1498</v>
      </c>
      <c r="E163" t="s" s="4">
        <v>1498</v>
      </c>
      <c r="F163" t="s" s="4">
        <v>92</v>
      </c>
      <c r="G163" t="s" s="4">
        <v>2214</v>
      </c>
    </row>
    <row r="164" ht="45.0" customHeight="true">
      <c r="A164" t="s" s="4">
        <v>1119</v>
      </c>
      <c r="B164" t="s" s="4">
        <v>3381</v>
      </c>
      <c r="C164" t="s" s="4">
        <v>3218</v>
      </c>
      <c r="D164" t="s" s="4">
        <v>1498</v>
      </c>
      <c r="E164" t="s" s="4">
        <v>1498</v>
      </c>
      <c r="F164" t="s" s="4">
        <v>92</v>
      </c>
      <c r="G164" t="s" s="4">
        <v>2214</v>
      </c>
    </row>
    <row r="165" ht="45.0" customHeight="true">
      <c r="A165" t="s" s="4">
        <v>1126</v>
      </c>
      <c r="B165" t="s" s="4">
        <v>3382</v>
      </c>
      <c r="C165" t="s" s="4">
        <v>3218</v>
      </c>
      <c r="D165" t="s" s="4">
        <v>1498</v>
      </c>
      <c r="E165" t="s" s="4">
        <v>1498</v>
      </c>
      <c r="F165" t="s" s="4">
        <v>92</v>
      </c>
      <c r="G165" t="s" s="4">
        <v>2214</v>
      </c>
    </row>
    <row r="166" ht="45.0" customHeight="true">
      <c r="A166" t="s" s="4">
        <v>1130</v>
      </c>
      <c r="B166" t="s" s="4">
        <v>3383</v>
      </c>
      <c r="C166" t="s" s="4">
        <v>3218</v>
      </c>
      <c r="D166" t="s" s="4">
        <v>1498</v>
      </c>
      <c r="E166" t="s" s="4">
        <v>1498</v>
      </c>
      <c r="F166" t="s" s="4">
        <v>92</v>
      </c>
      <c r="G166" t="s" s="4">
        <v>2214</v>
      </c>
    </row>
    <row r="167" ht="45.0" customHeight="true">
      <c r="A167" t="s" s="4">
        <v>1134</v>
      </c>
      <c r="B167" t="s" s="4">
        <v>3384</v>
      </c>
      <c r="C167" t="s" s="4">
        <v>3218</v>
      </c>
      <c r="D167" t="s" s="4">
        <v>1498</v>
      </c>
      <c r="E167" t="s" s="4">
        <v>1498</v>
      </c>
      <c r="F167" t="s" s="4">
        <v>92</v>
      </c>
      <c r="G167" t="s" s="4">
        <v>2214</v>
      </c>
    </row>
    <row r="168" ht="45.0" customHeight="true">
      <c r="A168" t="s" s="4">
        <v>1141</v>
      </c>
      <c r="B168" t="s" s="4">
        <v>3385</v>
      </c>
      <c r="C168" t="s" s="4">
        <v>3218</v>
      </c>
      <c r="D168" t="s" s="4">
        <v>1498</v>
      </c>
      <c r="E168" t="s" s="4">
        <v>1498</v>
      </c>
      <c r="F168" t="s" s="4">
        <v>92</v>
      </c>
      <c r="G168" t="s" s="4">
        <v>2214</v>
      </c>
    </row>
    <row r="169" ht="45.0" customHeight="true">
      <c r="A169" t="s" s="4">
        <v>1146</v>
      </c>
      <c r="B169" t="s" s="4">
        <v>3386</v>
      </c>
      <c r="C169" t="s" s="4">
        <v>3218</v>
      </c>
      <c r="D169" t="s" s="4">
        <v>1498</v>
      </c>
      <c r="E169" t="s" s="4">
        <v>1498</v>
      </c>
      <c r="F169" t="s" s="4">
        <v>92</v>
      </c>
      <c r="G169" t="s" s="4">
        <v>2214</v>
      </c>
    </row>
    <row r="170" ht="45.0" customHeight="true">
      <c r="A170" t="s" s="4">
        <v>1150</v>
      </c>
      <c r="B170" t="s" s="4">
        <v>3387</v>
      </c>
      <c r="C170" t="s" s="4">
        <v>3218</v>
      </c>
      <c r="D170" t="s" s="4">
        <v>1498</v>
      </c>
      <c r="E170" t="s" s="4">
        <v>1498</v>
      </c>
      <c r="F170" t="s" s="4">
        <v>92</v>
      </c>
      <c r="G170" t="s" s="4">
        <v>2214</v>
      </c>
    </row>
    <row r="171" ht="45.0" customHeight="true">
      <c r="A171" t="s" s="4">
        <v>1154</v>
      </c>
      <c r="B171" t="s" s="4">
        <v>3388</v>
      </c>
      <c r="C171" t="s" s="4">
        <v>3218</v>
      </c>
      <c r="D171" t="s" s="4">
        <v>1498</v>
      </c>
      <c r="E171" t="s" s="4">
        <v>1498</v>
      </c>
      <c r="F171" t="s" s="4">
        <v>92</v>
      </c>
      <c r="G171" t="s" s="4">
        <v>2214</v>
      </c>
    </row>
    <row r="172" ht="45.0" customHeight="true">
      <c r="A172" t="s" s="4">
        <v>1160</v>
      </c>
      <c r="B172" t="s" s="4">
        <v>3389</v>
      </c>
      <c r="C172" t="s" s="4">
        <v>3218</v>
      </c>
      <c r="D172" t="s" s="4">
        <v>1498</v>
      </c>
      <c r="E172" t="s" s="4">
        <v>1498</v>
      </c>
      <c r="F172" t="s" s="4">
        <v>92</v>
      </c>
      <c r="G172" t="s" s="4">
        <v>2214</v>
      </c>
    </row>
    <row r="173" ht="45.0" customHeight="true">
      <c r="A173" t="s" s="4">
        <v>1167</v>
      </c>
      <c r="B173" t="s" s="4">
        <v>3390</v>
      </c>
      <c r="C173" t="s" s="4">
        <v>3218</v>
      </c>
      <c r="D173" t="s" s="4">
        <v>1498</v>
      </c>
      <c r="E173" t="s" s="4">
        <v>1498</v>
      </c>
      <c r="F173" t="s" s="4">
        <v>92</v>
      </c>
      <c r="G173" t="s" s="4">
        <v>2214</v>
      </c>
    </row>
    <row r="174" ht="45.0" customHeight="true">
      <c r="A174" t="s" s="4">
        <v>1171</v>
      </c>
      <c r="B174" t="s" s="4">
        <v>3391</v>
      </c>
      <c r="C174" t="s" s="4">
        <v>3218</v>
      </c>
      <c r="D174" t="s" s="4">
        <v>1498</v>
      </c>
      <c r="E174" t="s" s="4">
        <v>1498</v>
      </c>
      <c r="F174" t="s" s="4">
        <v>92</v>
      </c>
      <c r="G174" t="s" s="4">
        <v>2214</v>
      </c>
    </row>
    <row r="175" ht="45.0" customHeight="true">
      <c r="A175" t="s" s="4">
        <v>1178</v>
      </c>
      <c r="B175" t="s" s="4">
        <v>3392</v>
      </c>
      <c r="C175" t="s" s="4">
        <v>3218</v>
      </c>
      <c r="D175" t="s" s="4">
        <v>1498</v>
      </c>
      <c r="E175" t="s" s="4">
        <v>1498</v>
      </c>
      <c r="F175" t="s" s="4">
        <v>92</v>
      </c>
      <c r="G175" t="s" s="4">
        <v>2214</v>
      </c>
    </row>
    <row r="176" ht="45.0" customHeight="true">
      <c r="A176" t="s" s="4">
        <v>1185</v>
      </c>
      <c r="B176" t="s" s="4">
        <v>3393</v>
      </c>
      <c r="C176" t="s" s="4">
        <v>3218</v>
      </c>
      <c r="D176" t="s" s="4">
        <v>1498</v>
      </c>
      <c r="E176" t="s" s="4">
        <v>1498</v>
      </c>
      <c r="F176" t="s" s="4">
        <v>92</v>
      </c>
      <c r="G176" t="s" s="4">
        <v>2214</v>
      </c>
    </row>
    <row r="177" ht="45.0" customHeight="true">
      <c r="A177" t="s" s="4">
        <v>1190</v>
      </c>
      <c r="B177" t="s" s="4">
        <v>3394</v>
      </c>
      <c r="C177" t="s" s="4">
        <v>3218</v>
      </c>
      <c r="D177" t="s" s="4">
        <v>1498</v>
      </c>
      <c r="E177" t="s" s="4">
        <v>1498</v>
      </c>
      <c r="F177" t="s" s="4">
        <v>92</v>
      </c>
      <c r="G177" t="s" s="4">
        <v>2214</v>
      </c>
    </row>
    <row r="178" ht="45.0" customHeight="true">
      <c r="A178" t="s" s="4">
        <v>1194</v>
      </c>
      <c r="B178" t="s" s="4">
        <v>3395</v>
      </c>
      <c r="C178" t="s" s="4">
        <v>3218</v>
      </c>
      <c r="D178" t="s" s="4">
        <v>1498</v>
      </c>
      <c r="E178" t="s" s="4">
        <v>1498</v>
      </c>
      <c r="F178" t="s" s="4">
        <v>92</v>
      </c>
      <c r="G178" t="s" s="4">
        <v>2214</v>
      </c>
    </row>
    <row r="179" ht="45.0" customHeight="true">
      <c r="A179" t="s" s="4">
        <v>1201</v>
      </c>
      <c r="B179" t="s" s="4">
        <v>3396</v>
      </c>
      <c r="C179" t="s" s="4">
        <v>3218</v>
      </c>
      <c r="D179" t="s" s="4">
        <v>1498</v>
      </c>
      <c r="E179" t="s" s="4">
        <v>1498</v>
      </c>
      <c r="F179" t="s" s="4">
        <v>92</v>
      </c>
      <c r="G179" t="s" s="4">
        <v>2214</v>
      </c>
    </row>
    <row r="180" ht="45.0" customHeight="true">
      <c r="A180" t="s" s="4">
        <v>1206</v>
      </c>
      <c r="B180" t="s" s="4">
        <v>3397</v>
      </c>
      <c r="C180" t="s" s="4">
        <v>3218</v>
      </c>
      <c r="D180" t="s" s="4">
        <v>1498</v>
      </c>
      <c r="E180" t="s" s="4">
        <v>1498</v>
      </c>
      <c r="F180" t="s" s="4">
        <v>92</v>
      </c>
      <c r="G180" t="s" s="4">
        <v>2214</v>
      </c>
    </row>
    <row r="181" ht="45.0" customHeight="true">
      <c r="A181" t="s" s="4">
        <v>1210</v>
      </c>
      <c r="B181" t="s" s="4">
        <v>3398</v>
      </c>
      <c r="C181" t="s" s="4">
        <v>3218</v>
      </c>
      <c r="D181" t="s" s="4">
        <v>1498</v>
      </c>
      <c r="E181" t="s" s="4">
        <v>1498</v>
      </c>
      <c r="F181" t="s" s="4">
        <v>92</v>
      </c>
      <c r="G181" t="s" s="4">
        <v>2214</v>
      </c>
    </row>
    <row r="182" ht="45.0" customHeight="true">
      <c r="A182" t="s" s="4">
        <v>1214</v>
      </c>
      <c r="B182" t="s" s="4">
        <v>3399</v>
      </c>
      <c r="C182" t="s" s="4">
        <v>3218</v>
      </c>
      <c r="D182" t="s" s="4">
        <v>1498</v>
      </c>
      <c r="E182" t="s" s="4">
        <v>1498</v>
      </c>
      <c r="F182" t="s" s="4">
        <v>92</v>
      </c>
      <c r="G182" t="s" s="4">
        <v>2214</v>
      </c>
    </row>
    <row r="183" ht="45.0" customHeight="true">
      <c r="A183" t="s" s="4">
        <v>1219</v>
      </c>
      <c r="B183" t="s" s="4">
        <v>3400</v>
      </c>
      <c r="C183" t="s" s="4">
        <v>3218</v>
      </c>
      <c r="D183" t="s" s="4">
        <v>1498</v>
      </c>
      <c r="E183" t="s" s="4">
        <v>1498</v>
      </c>
      <c r="F183" t="s" s="4">
        <v>92</v>
      </c>
      <c r="G183" t="s" s="4">
        <v>2214</v>
      </c>
    </row>
    <row r="184" ht="45.0" customHeight="true">
      <c r="A184" t="s" s="4">
        <v>1224</v>
      </c>
      <c r="B184" t="s" s="4">
        <v>3401</v>
      </c>
      <c r="C184" t="s" s="4">
        <v>3218</v>
      </c>
      <c r="D184" t="s" s="4">
        <v>1498</v>
      </c>
      <c r="E184" t="s" s="4">
        <v>1498</v>
      </c>
      <c r="F184" t="s" s="4">
        <v>92</v>
      </c>
      <c r="G184" t="s" s="4">
        <v>2214</v>
      </c>
    </row>
    <row r="185" ht="45.0" customHeight="true">
      <c r="A185" t="s" s="4">
        <v>1228</v>
      </c>
      <c r="B185" t="s" s="4">
        <v>3402</v>
      </c>
      <c r="C185" t="s" s="4">
        <v>3218</v>
      </c>
      <c r="D185" t="s" s="4">
        <v>1498</v>
      </c>
      <c r="E185" t="s" s="4">
        <v>1498</v>
      </c>
      <c r="F185" t="s" s="4">
        <v>92</v>
      </c>
      <c r="G185" t="s" s="4">
        <v>2214</v>
      </c>
    </row>
    <row r="186" ht="45.0" customHeight="true">
      <c r="A186" t="s" s="4">
        <v>1233</v>
      </c>
      <c r="B186" t="s" s="4">
        <v>3403</v>
      </c>
      <c r="C186" t="s" s="4">
        <v>3218</v>
      </c>
      <c r="D186" t="s" s="4">
        <v>1498</v>
      </c>
      <c r="E186" t="s" s="4">
        <v>1498</v>
      </c>
      <c r="F186" t="s" s="4">
        <v>92</v>
      </c>
      <c r="G186" t="s" s="4">
        <v>2214</v>
      </c>
    </row>
    <row r="187" ht="45.0" customHeight="true">
      <c r="A187" t="s" s="4">
        <v>1238</v>
      </c>
      <c r="B187" t="s" s="4">
        <v>3404</v>
      </c>
      <c r="C187" t="s" s="4">
        <v>3218</v>
      </c>
      <c r="D187" t="s" s="4">
        <v>1498</v>
      </c>
      <c r="E187" t="s" s="4">
        <v>1498</v>
      </c>
      <c r="F187" t="s" s="4">
        <v>92</v>
      </c>
      <c r="G187" t="s" s="4">
        <v>2214</v>
      </c>
    </row>
    <row r="188" ht="45.0" customHeight="true">
      <c r="A188" t="s" s="4">
        <v>1245</v>
      </c>
      <c r="B188" t="s" s="4">
        <v>3405</v>
      </c>
      <c r="C188" t="s" s="4">
        <v>3218</v>
      </c>
      <c r="D188" t="s" s="4">
        <v>1498</v>
      </c>
      <c r="E188" t="s" s="4">
        <v>1498</v>
      </c>
      <c r="F188" t="s" s="4">
        <v>92</v>
      </c>
      <c r="G188" t="s" s="4">
        <v>2214</v>
      </c>
    </row>
    <row r="189" ht="45.0" customHeight="true">
      <c r="A189" t="s" s="4">
        <v>1251</v>
      </c>
      <c r="B189" t="s" s="4">
        <v>3406</v>
      </c>
      <c r="C189" t="s" s="4">
        <v>3218</v>
      </c>
      <c r="D189" t="s" s="4">
        <v>1498</v>
      </c>
      <c r="E189" t="s" s="4">
        <v>1498</v>
      </c>
      <c r="F189" t="s" s="4">
        <v>92</v>
      </c>
      <c r="G189" t="s" s="4">
        <v>2214</v>
      </c>
    </row>
    <row r="190" ht="45.0" customHeight="true">
      <c r="A190" t="s" s="4">
        <v>1258</v>
      </c>
      <c r="B190" t="s" s="4">
        <v>3407</v>
      </c>
      <c r="C190" t="s" s="4">
        <v>3218</v>
      </c>
      <c r="D190" t="s" s="4">
        <v>1498</v>
      </c>
      <c r="E190" t="s" s="4">
        <v>1498</v>
      </c>
      <c r="F190" t="s" s="4">
        <v>92</v>
      </c>
      <c r="G190" t="s" s="4">
        <v>2214</v>
      </c>
    </row>
    <row r="191" ht="45.0" customHeight="true">
      <c r="A191" t="s" s="4">
        <v>1264</v>
      </c>
      <c r="B191" t="s" s="4">
        <v>3408</v>
      </c>
      <c r="C191" t="s" s="4">
        <v>3218</v>
      </c>
      <c r="D191" t="s" s="4">
        <v>1498</v>
      </c>
      <c r="E191" t="s" s="4">
        <v>1498</v>
      </c>
      <c r="F191" t="s" s="4">
        <v>92</v>
      </c>
      <c r="G191" t="s" s="4">
        <v>2214</v>
      </c>
    </row>
    <row r="192" ht="45.0" customHeight="true">
      <c r="A192" t="s" s="4">
        <v>1270</v>
      </c>
      <c r="B192" t="s" s="4">
        <v>3409</v>
      </c>
      <c r="C192" t="s" s="4">
        <v>3218</v>
      </c>
      <c r="D192" t="s" s="4">
        <v>1498</v>
      </c>
      <c r="E192" t="s" s="4">
        <v>1498</v>
      </c>
      <c r="F192" t="s" s="4">
        <v>92</v>
      </c>
      <c r="G192" t="s" s="4">
        <v>2214</v>
      </c>
    </row>
    <row r="193" ht="45.0" customHeight="true">
      <c r="A193" t="s" s="4">
        <v>1275</v>
      </c>
      <c r="B193" t="s" s="4">
        <v>3410</v>
      </c>
      <c r="C193" t="s" s="4">
        <v>3218</v>
      </c>
      <c r="D193" t="s" s="4">
        <v>1498</v>
      </c>
      <c r="E193" t="s" s="4">
        <v>1498</v>
      </c>
      <c r="F193" t="s" s="4">
        <v>92</v>
      </c>
      <c r="G193" t="s" s="4">
        <v>2214</v>
      </c>
    </row>
    <row r="194" ht="45.0" customHeight="true">
      <c r="A194" t="s" s="4">
        <v>1279</v>
      </c>
      <c r="B194" t="s" s="4">
        <v>3411</v>
      </c>
      <c r="C194" t="s" s="4">
        <v>3218</v>
      </c>
      <c r="D194" t="s" s="4">
        <v>1498</v>
      </c>
      <c r="E194" t="s" s="4">
        <v>1498</v>
      </c>
      <c r="F194" t="s" s="4">
        <v>92</v>
      </c>
      <c r="G194" t="s" s="4">
        <v>2214</v>
      </c>
    </row>
    <row r="195" ht="45.0" customHeight="true">
      <c r="A195" t="s" s="4">
        <v>1284</v>
      </c>
      <c r="B195" t="s" s="4">
        <v>3412</v>
      </c>
      <c r="C195" t="s" s="4">
        <v>3218</v>
      </c>
      <c r="D195" t="s" s="4">
        <v>1498</v>
      </c>
      <c r="E195" t="s" s="4">
        <v>1498</v>
      </c>
      <c r="F195" t="s" s="4">
        <v>92</v>
      </c>
      <c r="G195" t="s" s="4">
        <v>2214</v>
      </c>
    </row>
    <row r="196" ht="45.0" customHeight="true">
      <c r="A196" t="s" s="4">
        <v>1288</v>
      </c>
      <c r="B196" t="s" s="4">
        <v>3413</v>
      </c>
      <c r="C196" t="s" s="4">
        <v>3218</v>
      </c>
      <c r="D196" t="s" s="4">
        <v>1498</v>
      </c>
      <c r="E196" t="s" s="4">
        <v>1498</v>
      </c>
      <c r="F196" t="s" s="4">
        <v>92</v>
      </c>
      <c r="G196" t="s" s="4">
        <v>2214</v>
      </c>
    </row>
    <row r="197" ht="45.0" customHeight="true">
      <c r="A197" t="s" s="4">
        <v>1292</v>
      </c>
      <c r="B197" t="s" s="4">
        <v>3414</v>
      </c>
      <c r="C197" t="s" s="4">
        <v>3218</v>
      </c>
      <c r="D197" t="s" s="4">
        <v>1498</v>
      </c>
      <c r="E197" t="s" s="4">
        <v>1498</v>
      </c>
      <c r="F197" t="s" s="4">
        <v>92</v>
      </c>
      <c r="G197" t="s" s="4">
        <v>2214</v>
      </c>
    </row>
    <row r="198" ht="45.0" customHeight="true">
      <c r="A198" t="s" s="4">
        <v>1298</v>
      </c>
      <c r="B198" t="s" s="4">
        <v>3415</v>
      </c>
      <c r="C198" t="s" s="4">
        <v>3218</v>
      </c>
      <c r="D198" t="s" s="4">
        <v>1498</v>
      </c>
      <c r="E198" t="s" s="4">
        <v>1498</v>
      </c>
      <c r="F198" t="s" s="4">
        <v>92</v>
      </c>
      <c r="G198" t="s" s="4">
        <v>2214</v>
      </c>
    </row>
    <row r="199" ht="45.0" customHeight="true">
      <c r="A199" t="s" s="4">
        <v>1304</v>
      </c>
      <c r="B199" t="s" s="4">
        <v>3416</v>
      </c>
      <c r="C199" t="s" s="4">
        <v>3218</v>
      </c>
      <c r="D199" t="s" s="4">
        <v>1498</v>
      </c>
      <c r="E199" t="s" s="4">
        <v>1498</v>
      </c>
      <c r="F199" t="s" s="4">
        <v>92</v>
      </c>
      <c r="G199" t="s" s="4">
        <v>2214</v>
      </c>
    </row>
    <row r="200" ht="45.0" customHeight="true">
      <c r="A200" t="s" s="4">
        <v>1312</v>
      </c>
      <c r="B200" t="s" s="4">
        <v>3417</v>
      </c>
      <c r="C200" t="s" s="4">
        <v>3218</v>
      </c>
      <c r="D200" t="s" s="4">
        <v>1498</v>
      </c>
      <c r="E200" t="s" s="4">
        <v>1498</v>
      </c>
      <c r="F200" t="s" s="4">
        <v>92</v>
      </c>
      <c r="G200" t="s" s="4">
        <v>2214</v>
      </c>
    </row>
    <row r="201" ht="45.0" customHeight="true">
      <c r="A201" t="s" s="4">
        <v>1318</v>
      </c>
      <c r="B201" t="s" s="4">
        <v>3418</v>
      </c>
      <c r="C201" t="s" s="4">
        <v>3218</v>
      </c>
      <c r="D201" t="s" s="4">
        <v>1498</v>
      </c>
      <c r="E201" t="s" s="4">
        <v>1498</v>
      </c>
      <c r="F201" t="s" s="4">
        <v>92</v>
      </c>
      <c r="G201" t="s" s="4">
        <v>2214</v>
      </c>
    </row>
    <row r="202" ht="45.0" customHeight="true">
      <c r="A202" t="s" s="4">
        <v>1322</v>
      </c>
      <c r="B202" t="s" s="4">
        <v>3419</v>
      </c>
      <c r="C202" t="s" s="4">
        <v>3218</v>
      </c>
      <c r="D202" t="s" s="4">
        <v>1498</v>
      </c>
      <c r="E202" t="s" s="4">
        <v>1498</v>
      </c>
      <c r="F202" t="s" s="4">
        <v>92</v>
      </c>
      <c r="G202" t="s" s="4">
        <v>2214</v>
      </c>
    </row>
    <row r="203" ht="45.0" customHeight="true">
      <c r="A203" t="s" s="4">
        <v>1325</v>
      </c>
      <c r="B203" t="s" s="4">
        <v>3420</v>
      </c>
      <c r="C203" t="s" s="4">
        <v>3218</v>
      </c>
      <c r="D203" t="s" s="4">
        <v>1498</v>
      </c>
      <c r="E203" t="s" s="4">
        <v>1498</v>
      </c>
      <c r="F203" t="s" s="4">
        <v>92</v>
      </c>
      <c r="G203" t="s" s="4">
        <v>2214</v>
      </c>
    </row>
    <row r="204" ht="45.0" customHeight="true">
      <c r="A204" t="s" s="4">
        <v>1330</v>
      </c>
      <c r="B204" t="s" s="4">
        <v>3421</v>
      </c>
      <c r="C204" t="s" s="4">
        <v>3218</v>
      </c>
      <c r="D204" t="s" s="4">
        <v>1498</v>
      </c>
      <c r="E204" t="s" s="4">
        <v>1498</v>
      </c>
      <c r="F204" t="s" s="4">
        <v>92</v>
      </c>
      <c r="G204" t="s" s="4">
        <v>2214</v>
      </c>
    </row>
    <row r="205" ht="45.0" customHeight="true">
      <c r="A205" t="s" s="4">
        <v>1334</v>
      </c>
      <c r="B205" t="s" s="4">
        <v>3422</v>
      </c>
      <c r="C205" t="s" s="4">
        <v>3218</v>
      </c>
      <c r="D205" t="s" s="4">
        <v>1498</v>
      </c>
      <c r="E205" t="s" s="4">
        <v>1498</v>
      </c>
      <c r="F205" t="s" s="4">
        <v>92</v>
      </c>
      <c r="G205" t="s" s="4">
        <v>2214</v>
      </c>
    </row>
    <row r="206" ht="45.0" customHeight="true">
      <c r="A206" t="s" s="4">
        <v>1338</v>
      </c>
      <c r="B206" t="s" s="4">
        <v>3423</v>
      </c>
      <c r="C206" t="s" s="4">
        <v>3218</v>
      </c>
      <c r="D206" t="s" s="4">
        <v>1498</v>
      </c>
      <c r="E206" t="s" s="4">
        <v>1498</v>
      </c>
      <c r="F206" t="s" s="4">
        <v>92</v>
      </c>
      <c r="G206" t="s" s="4">
        <v>2214</v>
      </c>
    </row>
    <row r="207" ht="45.0" customHeight="true">
      <c r="A207" t="s" s="4">
        <v>1342</v>
      </c>
      <c r="B207" t="s" s="4">
        <v>3424</v>
      </c>
      <c r="C207" t="s" s="4">
        <v>3218</v>
      </c>
      <c r="D207" t="s" s="4">
        <v>1498</v>
      </c>
      <c r="E207" t="s" s="4">
        <v>1498</v>
      </c>
      <c r="F207" t="s" s="4">
        <v>92</v>
      </c>
      <c r="G207" t="s" s="4">
        <v>2214</v>
      </c>
    </row>
    <row r="208" ht="45.0" customHeight="true">
      <c r="A208" t="s" s="4">
        <v>1346</v>
      </c>
      <c r="B208" t="s" s="4">
        <v>3425</v>
      </c>
      <c r="C208" t="s" s="4">
        <v>3218</v>
      </c>
      <c r="D208" t="s" s="4">
        <v>1498</v>
      </c>
      <c r="E208" t="s" s="4">
        <v>1498</v>
      </c>
      <c r="F208" t="s" s="4">
        <v>92</v>
      </c>
      <c r="G208" t="s" s="4">
        <v>2214</v>
      </c>
    </row>
    <row r="209" ht="45.0" customHeight="true">
      <c r="A209" t="s" s="4">
        <v>1350</v>
      </c>
      <c r="B209" t="s" s="4">
        <v>3426</v>
      </c>
      <c r="C209" t="s" s="4">
        <v>3218</v>
      </c>
      <c r="D209" t="s" s="4">
        <v>1498</v>
      </c>
      <c r="E209" t="s" s="4">
        <v>1498</v>
      </c>
      <c r="F209" t="s" s="4">
        <v>92</v>
      </c>
      <c r="G209" t="s" s="4">
        <v>2214</v>
      </c>
    </row>
    <row r="210" ht="45.0" customHeight="true">
      <c r="A210" t="s" s="4">
        <v>1355</v>
      </c>
      <c r="B210" t="s" s="4">
        <v>3427</v>
      </c>
      <c r="C210" t="s" s="4">
        <v>3218</v>
      </c>
      <c r="D210" t="s" s="4">
        <v>1498</v>
      </c>
      <c r="E210" t="s" s="4">
        <v>1498</v>
      </c>
      <c r="F210" t="s" s="4">
        <v>92</v>
      </c>
      <c r="G210" t="s" s="4">
        <v>2214</v>
      </c>
    </row>
    <row r="211" ht="45.0" customHeight="true">
      <c r="A211" t="s" s="4">
        <v>1360</v>
      </c>
      <c r="B211" t="s" s="4">
        <v>3428</v>
      </c>
      <c r="C211" t="s" s="4">
        <v>3218</v>
      </c>
      <c r="D211" t="s" s="4">
        <v>1498</v>
      </c>
      <c r="E211" t="s" s="4">
        <v>1498</v>
      </c>
      <c r="F211" t="s" s="4">
        <v>92</v>
      </c>
      <c r="G211" t="s" s="4">
        <v>2214</v>
      </c>
    </row>
    <row r="212" ht="45.0" customHeight="true">
      <c r="A212" t="s" s="4">
        <v>1366</v>
      </c>
      <c r="B212" t="s" s="4">
        <v>3429</v>
      </c>
      <c r="C212" t="s" s="4">
        <v>3218</v>
      </c>
      <c r="D212" t="s" s="4">
        <v>1498</v>
      </c>
      <c r="E212" t="s" s="4">
        <v>1498</v>
      </c>
      <c r="F212" t="s" s="4">
        <v>92</v>
      </c>
      <c r="G212" t="s" s="4">
        <v>2214</v>
      </c>
    </row>
    <row r="213" ht="45.0" customHeight="true">
      <c r="A213" t="s" s="4">
        <v>1370</v>
      </c>
      <c r="B213" t="s" s="4">
        <v>3430</v>
      </c>
      <c r="C213" t="s" s="4">
        <v>3218</v>
      </c>
      <c r="D213" t="s" s="4">
        <v>1498</v>
      </c>
      <c r="E213" t="s" s="4">
        <v>1498</v>
      </c>
      <c r="F213" t="s" s="4">
        <v>92</v>
      </c>
      <c r="G213" t="s" s="4">
        <v>2214</v>
      </c>
    </row>
    <row r="214" ht="45.0" customHeight="true">
      <c r="A214" t="s" s="4">
        <v>1375</v>
      </c>
      <c r="B214" t="s" s="4">
        <v>3431</v>
      </c>
      <c r="C214" t="s" s="4">
        <v>3218</v>
      </c>
      <c r="D214" t="s" s="4">
        <v>1498</v>
      </c>
      <c r="E214" t="s" s="4">
        <v>1498</v>
      </c>
      <c r="F214" t="s" s="4">
        <v>92</v>
      </c>
      <c r="G214" t="s" s="4">
        <v>2214</v>
      </c>
    </row>
    <row r="215" ht="45.0" customHeight="true">
      <c r="A215" t="s" s="4">
        <v>1382</v>
      </c>
      <c r="B215" t="s" s="4">
        <v>3432</v>
      </c>
      <c r="C215" t="s" s="4">
        <v>3218</v>
      </c>
      <c r="D215" t="s" s="4">
        <v>1498</v>
      </c>
      <c r="E215" t="s" s="4">
        <v>1498</v>
      </c>
      <c r="F215" t="s" s="4">
        <v>92</v>
      </c>
      <c r="G215" t="s" s="4">
        <v>2214</v>
      </c>
    </row>
    <row r="216" ht="45.0" customHeight="true">
      <c r="A216" t="s" s="4">
        <v>1388</v>
      </c>
      <c r="B216" t="s" s="4">
        <v>3433</v>
      </c>
      <c r="C216" t="s" s="4">
        <v>3218</v>
      </c>
      <c r="D216" t="s" s="4">
        <v>1498</v>
      </c>
      <c r="E216" t="s" s="4">
        <v>1498</v>
      </c>
      <c r="F216" t="s" s="4">
        <v>92</v>
      </c>
      <c r="G216" t="s" s="4">
        <v>2214</v>
      </c>
    </row>
    <row r="217" ht="45.0" customHeight="true">
      <c r="A217" t="s" s="4">
        <v>1394</v>
      </c>
      <c r="B217" t="s" s="4">
        <v>3434</v>
      </c>
      <c r="C217" t="s" s="4">
        <v>3218</v>
      </c>
      <c r="D217" t="s" s="4">
        <v>1498</v>
      </c>
      <c r="E217" t="s" s="4">
        <v>1498</v>
      </c>
      <c r="F217" t="s" s="4">
        <v>92</v>
      </c>
      <c r="G217" t="s" s="4">
        <v>2214</v>
      </c>
    </row>
    <row r="218" ht="45.0" customHeight="true">
      <c r="A218" t="s" s="4">
        <v>1401</v>
      </c>
      <c r="B218" t="s" s="4">
        <v>3435</v>
      </c>
      <c r="C218" t="s" s="4">
        <v>3218</v>
      </c>
      <c r="D218" t="s" s="4">
        <v>1498</v>
      </c>
      <c r="E218" t="s" s="4">
        <v>1498</v>
      </c>
      <c r="F218" t="s" s="4">
        <v>92</v>
      </c>
      <c r="G218" t="s" s="4">
        <v>2214</v>
      </c>
    </row>
    <row r="219" ht="45.0" customHeight="true">
      <c r="A219" t="s" s="4">
        <v>1406</v>
      </c>
      <c r="B219" t="s" s="4">
        <v>3436</v>
      </c>
      <c r="C219" t="s" s="4">
        <v>3218</v>
      </c>
      <c r="D219" t="s" s="4">
        <v>1498</v>
      </c>
      <c r="E219" t="s" s="4">
        <v>1498</v>
      </c>
      <c r="F219" t="s" s="4">
        <v>92</v>
      </c>
      <c r="G219" t="s" s="4">
        <v>2214</v>
      </c>
    </row>
    <row r="220" ht="45.0" customHeight="true">
      <c r="A220" t="s" s="4">
        <v>1410</v>
      </c>
      <c r="B220" t="s" s="4">
        <v>3437</v>
      </c>
      <c r="C220" t="s" s="4">
        <v>3218</v>
      </c>
      <c r="D220" t="s" s="4">
        <v>1498</v>
      </c>
      <c r="E220" t="s" s="4">
        <v>1498</v>
      </c>
      <c r="F220" t="s" s="4">
        <v>92</v>
      </c>
      <c r="G220" t="s" s="4">
        <v>2214</v>
      </c>
    </row>
    <row r="221" ht="45.0" customHeight="true">
      <c r="A221" t="s" s="4">
        <v>1415</v>
      </c>
      <c r="B221" t="s" s="4">
        <v>3438</v>
      </c>
      <c r="C221" t="s" s="4">
        <v>3218</v>
      </c>
      <c r="D221" t="s" s="4">
        <v>1498</v>
      </c>
      <c r="E221" t="s" s="4">
        <v>1498</v>
      </c>
      <c r="F221" t="s" s="4">
        <v>92</v>
      </c>
      <c r="G221" t="s" s="4">
        <v>2214</v>
      </c>
    </row>
    <row r="222" ht="45.0" customHeight="true">
      <c r="A222" t="s" s="4">
        <v>1419</v>
      </c>
      <c r="B222" t="s" s="4">
        <v>3439</v>
      </c>
      <c r="C222" t="s" s="4">
        <v>3218</v>
      </c>
      <c r="D222" t="s" s="4">
        <v>1498</v>
      </c>
      <c r="E222" t="s" s="4">
        <v>1498</v>
      </c>
      <c r="F222" t="s" s="4">
        <v>92</v>
      </c>
      <c r="G222" t="s" s="4">
        <v>2214</v>
      </c>
    </row>
    <row r="223" ht="45.0" customHeight="true">
      <c r="A223" t="s" s="4">
        <v>1425</v>
      </c>
      <c r="B223" t="s" s="4">
        <v>3440</v>
      </c>
      <c r="C223" t="s" s="4">
        <v>3218</v>
      </c>
      <c r="D223" t="s" s="4">
        <v>1498</v>
      </c>
      <c r="E223" t="s" s="4">
        <v>1498</v>
      </c>
      <c r="F223" t="s" s="4">
        <v>92</v>
      </c>
      <c r="G223" t="s" s="4">
        <v>2214</v>
      </c>
    </row>
    <row r="224" ht="45.0" customHeight="true">
      <c r="A224" t="s" s="4">
        <v>1431</v>
      </c>
      <c r="B224" t="s" s="4">
        <v>3441</v>
      </c>
      <c r="C224" t="s" s="4">
        <v>3218</v>
      </c>
      <c r="D224" t="s" s="4">
        <v>1498</v>
      </c>
      <c r="E224" t="s" s="4">
        <v>1498</v>
      </c>
      <c r="F224" t="s" s="4">
        <v>92</v>
      </c>
      <c r="G224" t="s" s="4">
        <v>2214</v>
      </c>
    </row>
    <row r="225" ht="45.0" customHeight="true">
      <c r="A225" t="s" s="4">
        <v>1437</v>
      </c>
      <c r="B225" t="s" s="4">
        <v>3442</v>
      </c>
      <c r="C225" t="s" s="4">
        <v>3218</v>
      </c>
      <c r="D225" t="s" s="4">
        <v>1498</v>
      </c>
      <c r="E225" t="s" s="4">
        <v>1498</v>
      </c>
      <c r="F225" t="s" s="4">
        <v>92</v>
      </c>
      <c r="G225" t="s" s="4">
        <v>2214</v>
      </c>
    </row>
    <row r="226" ht="45.0" customHeight="true">
      <c r="A226" t="s" s="4">
        <v>1442</v>
      </c>
      <c r="B226" t="s" s="4">
        <v>3443</v>
      </c>
      <c r="C226" t="s" s="4">
        <v>3218</v>
      </c>
      <c r="D226" t="s" s="4">
        <v>1498</v>
      </c>
      <c r="E226" t="s" s="4">
        <v>1498</v>
      </c>
      <c r="F226" t="s" s="4">
        <v>92</v>
      </c>
      <c r="G226" t="s" s="4">
        <v>2214</v>
      </c>
    </row>
    <row r="227" ht="45.0" customHeight="true">
      <c r="A227" t="s" s="4">
        <v>1446</v>
      </c>
      <c r="B227" t="s" s="4">
        <v>3444</v>
      </c>
      <c r="C227" t="s" s="4">
        <v>3218</v>
      </c>
      <c r="D227" t="s" s="4">
        <v>1498</v>
      </c>
      <c r="E227" t="s" s="4">
        <v>1498</v>
      </c>
      <c r="F227" t="s" s="4">
        <v>92</v>
      </c>
      <c r="G227" t="s" s="4">
        <v>2214</v>
      </c>
    </row>
    <row r="228" ht="45.0" customHeight="true">
      <c r="A228" t="s" s="4">
        <v>1451</v>
      </c>
      <c r="B228" t="s" s="4">
        <v>3445</v>
      </c>
      <c r="C228" t="s" s="4">
        <v>3218</v>
      </c>
      <c r="D228" t="s" s="4">
        <v>1498</v>
      </c>
      <c r="E228" t="s" s="4">
        <v>1498</v>
      </c>
      <c r="F228" t="s" s="4">
        <v>92</v>
      </c>
      <c r="G228" t="s" s="4">
        <v>2214</v>
      </c>
    </row>
    <row r="229" ht="45.0" customHeight="true">
      <c r="A229" t="s" s="4">
        <v>1458</v>
      </c>
      <c r="B229" t="s" s="4">
        <v>3446</v>
      </c>
      <c r="C229" t="s" s="4">
        <v>3218</v>
      </c>
      <c r="D229" t="s" s="4">
        <v>1498</v>
      </c>
      <c r="E229" t="s" s="4">
        <v>1498</v>
      </c>
      <c r="F229" t="s" s="4">
        <v>92</v>
      </c>
      <c r="G229" t="s" s="4">
        <v>2214</v>
      </c>
    </row>
    <row r="230" ht="45.0" customHeight="true">
      <c r="A230" t="s" s="4">
        <v>1463</v>
      </c>
      <c r="B230" t="s" s="4">
        <v>3447</v>
      </c>
      <c r="C230" t="s" s="4">
        <v>3218</v>
      </c>
      <c r="D230" t="s" s="4">
        <v>1498</v>
      </c>
      <c r="E230" t="s" s="4">
        <v>1498</v>
      </c>
      <c r="F230" t="s" s="4">
        <v>92</v>
      </c>
      <c r="G230" t="s" s="4">
        <v>2214</v>
      </c>
    </row>
    <row r="231" ht="45.0" customHeight="true">
      <c r="A231" t="s" s="4">
        <v>1470</v>
      </c>
      <c r="B231" t="s" s="4">
        <v>3448</v>
      </c>
      <c r="C231" t="s" s="4">
        <v>3218</v>
      </c>
      <c r="D231" t="s" s="4">
        <v>1498</v>
      </c>
      <c r="E231" t="s" s="4">
        <v>1498</v>
      </c>
      <c r="F231" t="s" s="4">
        <v>92</v>
      </c>
      <c r="G231" t="s" s="4">
        <v>2214</v>
      </c>
    </row>
    <row r="232" ht="45.0" customHeight="true">
      <c r="A232" t="s" s="4">
        <v>1475</v>
      </c>
      <c r="B232" t="s" s="4">
        <v>3449</v>
      </c>
      <c r="C232" t="s" s="4">
        <v>3218</v>
      </c>
      <c r="D232" t="s" s="4">
        <v>1498</v>
      </c>
      <c r="E232" t="s" s="4">
        <v>1498</v>
      </c>
      <c r="F232" t="s" s="4">
        <v>92</v>
      </c>
      <c r="G232" t="s" s="4">
        <v>2214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3450</v>
      </c>
      <c r="D2" t="s">
        <v>3451</v>
      </c>
      <c r="E2" t="s">
        <v>3452</v>
      </c>
      <c r="F2" t="s">
        <v>3453</v>
      </c>
      <c r="G2" t="s">
        <v>3454</v>
      </c>
    </row>
    <row r="3">
      <c r="A3" t="s" s="1">
        <v>1490</v>
      </c>
      <c r="B3" s="1"/>
      <c r="C3" t="s" s="1">
        <v>3455</v>
      </c>
      <c r="D3" t="s" s="1">
        <v>3456</v>
      </c>
      <c r="E3" t="s" s="1">
        <v>3457</v>
      </c>
      <c r="F3" t="s" s="1">
        <v>3458</v>
      </c>
      <c r="G3" t="s" s="1">
        <v>3459</v>
      </c>
    </row>
    <row r="4" ht="45.0" customHeight="true">
      <c r="A4" t="s" s="4">
        <v>94</v>
      </c>
      <c r="B4" t="s" s="4">
        <v>3460</v>
      </c>
      <c r="C4" t="s" s="4">
        <v>3461</v>
      </c>
      <c r="D4" t="s" s="4">
        <v>1498</v>
      </c>
      <c r="E4" t="s" s="4">
        <v>1498</v>
      </c>
      <c r="F4" t="s" s="4">
        <v>92</v>
      </c>
      <c r="G4" t="s" s="4">
        <v>1499</v>
      </c>
    </row>
    <row r="5" ht="45.0" customHeight="true">
      <c r="A5" t="s" s="4">
        <v>105</v>
      </c>
      <c r="B5" t="s" s="4">
        <v>3462</v>
      </c>
      <c r="C5" t="s" s="4">
        <v>3461</v>
      </c>
      <c r="D5" t="s" s="4">
        <v>1498</v>
      </c>
      <c r="E5" t="s" s="4">
        <v>1498</v>
      </c>
      <c r="F5" t="s" s="4">
        <v>92</v>
      </c>
      <c r="G5" t="s" s="4">
        <v>1499</v>
      </c>
    </row>
    <row r="6" ht="45.0" customHeight="true">
      <c r="A6" t="s" s="4">
        <v>115</v>
      </c>
      <c r="B6" t="s" s="4">
        <v>3463</v>
      </c>
      <c r="C6" t="s" s="4">
        <v>3461</v>
      </c>
      <c r="D6" t="s" s="4">
        <v>1498</v>
      </c>
      <c r="E6" t="s" s="4">
        <v>1498</v>
      </c>
      <c r="F6" t="s" s="4">
        <v>92</v>
      </c>
      <c r="G6" t="s" s="4">
        <v>1499</v>
      </c>
    </row>
    <row r="7" ht="45.0" customHeight="true">
      <c r="A7" t="s" s="4">
        <v>124</v>
      </c>
      <c r="B7" t="s" s="4">
        <v>3464</v>
      </c>
      <c r="C7" t="s" s="4">
        <v>3461</v>
      </c>
      <c r="D7" t="s" s="4">
        <v>1498</v>
      </c>
      <c r="E7" t="s" s="4">
        <v>1498</v>
      </c>
      <c r="F7" t="s" s="4">
        <v>92</v>
      </c>
      <c r="G7" t="s" s="4">
        <v>1499</v>
      </c>
    </row>
    <row r="8" ht="45.0" customHeight="true">
      <c r="A8" t="s" s="4">
        <v>131</v>
      </c>
      <c r="B8" t="s" s="4">
        <v>3465</v>
      </c>
      <c r="C8" t="s" s="4">
        <v>3461</v>
      </c>
      <c r="D8" t="s" s="4">
        <v>1498</v>
      </c>
      <c r="E8" t="s" s="4">
        <v>1498</v>
      </c>
      <c r="F8" t="s" s="4">
        <v>92</v>
      </c>
      <c r="G8" t="s" s="4">
        <v>1499</v>
      </c>
    </row>
    <row r="9" ht="45.0" customHeight="true">
      <c r="A9" t="s" s="4">
        <v>138</v>
      </c>
      <c r="B9" t="s" s="4">
        <v>3466</v>
      </c>
      <c r="C9" t="s" s="4">
        <v>3461</v>
      </c>
      <c r="D9" t="s" s="4">
        <v>1498</v>
      </c>
      <c r="E9" t="s" s="4">
        <v>1498</v>
      </c>
      <c r="F9" t="s" s="4">
        <v>92</v>
      </c>
      <c r="G9" t="s" s="4">
        <v>1499</v>
      </c>
    </row>
    <row r="10" ht="45.0" customHeight="true">
      <c r="A10" t="s" s="4">
        <v>149</v>
      </c>
      <c r="B10" t="s" s="4">
        <v>3467</v>
      </c>
      <c r="C10" t="s" s="4">
        <v>3461</v>
      </c>
      <c r="D10" t="s" s="4">
        <v>1498</v>
      </c>
      <c r="E10" t="s" s="4">
        <v>1498</v>
      </c>
      <c r="F10" t="s" s="4">
        <v>92</v>
      </c>
      <c r="G10" t="s" s="4">
        <v>1499</v>
      </c>
    </row>
    <row r="11" ht="45.0" customHeight="true">
      <c r="A11" t="s" s="4">
        <v>156</v>
      </c>
      <c r="B11" t="s" s="4">
        <v>3468</v>
      </c>
      <c r="C11" t="s" s="4">
        <v>3461</v>
      </c>
      <c r="D11" t="s" s="4">
        <v>1498</v>
      </c>
      <c r="E11" t="s" s="4">
        <v>1498</v>
      </c>
      <c r="F11" t="s" s="4">
        <v>92</v>
      </c>
      <c r="G11" t="s" s="4">
        <v>1499</v>
      </c>
    </row>
    <row r="12" ht="45.0" customHeight="true">
      <c r="A12" t="s" s="4">
        <v>164</v>
      </c>
      <c r="B12" t="s" s="4">
        <v>3469</v>
      </c>
      <c r="C12" t="s" s="4">
        <v>3461</v>
      </c>
      <c r="D12" t="s" s="4">
        <v>1498</v>
      </c>
      <c r="E12" t="s" s="4">
        <v>1498</v>
      </c>
      <c r="F12" t="s" s="4">
        <v>92</v>
      </c>
      <c r="G12" t="s" s="4">
        <v>1499</v>
      </c>
    </row>
    <row r="13" ht="45.0" customHeight="true">
      <c r="A13" t="s" s="4">
        <v>170</v>
      </c>
      <c r="B13" t="s" s="4">
        <v>3470</v>
      </c>
      <c r="C13" t="s" s="4">
        <v>3461</v>
      </c>
      <c r="D13" t="s" s="4">
        <v>1498</v>
      </c>
      <c r="E13" t="s" s="4">
        <v>1498</v>
      </c>
      <c r="F13" t="s" s="4">
        <v>92</v>
      </c>
      <c r="G13" t="s" s="4">
        <v>1499</v>
      </c>
    </row>
    <row r="14" ht="45.0" customHeight="true">
      <c r="A14" t="s" s="4">
        <v>179</v>
      </c>
      <c r="B14" t="s" s="4">
        <v>3471</v>
      </c>
      <c r="C14" t="s" s="4">
        <v>3461</v>
      </c>
      <c r="D14" t="s" s="4">
        <v>1498</v>
      </c>
      <c r="E14" t="s" s="4">
        <v>1498</v>
      </c>
      <c r="F14" t="s" s="4">
        <v>92</v>
      </c>
      <c r="G14" t="s" s="4">
        <v>1499</v>
      </c>
    </row>
    <row r="15" ht="45.0" customHeight="true">
      <c r="A15" t="s" s="4">
        <v>185</v>
      </c>
      <c r="B15" t="s" s="4">
        <v>3472</v>
      </c>
      <c r="C15" t="s" s="4">
        <v>3461</v>
      </c>
      <c r="D15" t="s" s="4">
        <v>1498</v>
      </c>
      <c r="E15" t="s" s="4">
        <v>1498</v>
      </c>
      <c r="F15" t="s" s="4">
        <v>92</v>
      </c>
      <c r="G15" t="s" s="4">
        <v>1499</v>
      </c>
    </row>
    <row r="16" ht="45.0" customHeight="true">
      <c r="A16" t="s" s="4">
        <v>193</v>
      </c>
      <c r="B16" t="s" s="4">
        <v>3473</v>
      </c>
      <c r="C16" t="s" s="4">
        <v>3461</v>
      </c>
      <c r="D16" t="s" s="4">
        <v>1498</v>
      </c>
      <c r="E16" t="s" s="4">
        <v>1498</v>
      </c>
      <c r="F16" t="s" s="4">
        <v>92</v>
      </c>
      <c r="G16" t="s" s="4">
        <v>1499</v>
      </c>
    </row>
    <row r="17" ht="45.0" customHeight="true">
      <c r="A17" t="s" s="4">
        <v>201</v>
      </c>
      <c r="B17" t="s" s="4">
        <v>3474</v>
      </c>
      <c r="C17" t="s" s="4">
        <v>3461</v>
      </c>
      <c r="D17" t="s" s="4">
        <v>1498</v>
      </c>
      <c r="E17" t="s" s="4">
        <v>1498</v>
      </c>
      <c r="F17" t="s" s="4">
        <v>92</v>
      </c>
      <c r="G17" t="s" s="4">
        <v>1499</v>
      </c>
    </row>
    <row r="18" ht="45.0" customHeight="true">
      <c r="A18" t="s" s="4">
        <v>205</v>
      </c>
      <c r="B18" t="s" s="4">
        <v>3475</v>
      </c>
      <c r="C18" t="s" s="4">
        <v>3461</v>
      </c>
      <c r="D18" t="s" s="4">
        <v>1498</v>
      </c>
      <c r="E18" t="s" s="4">
        <v>1498</v>
      </c>
      <c r="F18" t="s" s="4">
        <v>92</v>
      </c>
      <c r="G18" t="s" s="4">
        <v>1499</v>
      </c>
    </row>
    <row r="19" ht="45.0" customHeight="true">
      <c r="A19" t="s" s="4">
        <v>212</v>
      </c>
      <c r="B19" t="s" s="4">
        <v>3476</v>
      </c>
      <c r="C19" t="s" s="4">
        <v>3461</v>
      </c>
      <c r="D19" t="s" s="4">
        <v>1498</v>
      </c>
      <c r="E19" t="s" s="4">
        <v>1498</v>
      </c>
      <c r="F19" t="s" s="4">
        <v>92</v>
      </c>
      <c r="G19" t="s" s="4">
        <v>1499</v>
      </c>
    </row>
    <row r="20" ht="45.0" customHeight="true">
      <c r="A20" t="s" s="4">
        <v>216</v>
      </c>
      <c r="B20" t="s" s="4">
        <v>3477</v>
      </c>
      <c r="C20" t="s" s="4">
        <v>3461</v>
      </c>
      <c r="D20" t="s" s="4">
        <v>1498</v>
      </c>
      <c r="E20" t="s" s="4">
        <v>1498</v>
      </c>
      <c r="F20" t="s" s="4">
        <v>92</v>
      </c>
      <c r="G20" t="s" s="4">
        <v>1499</v>
      </c>
    </row>
    <row r="21" ht="45.0" customHeight="true">
      <c r="A21" t="s" s="4">
        <v>220</v>
      </c>
      <c r="B21" t="s" s="4">
        <v>3478</v>
      </c>
      <c r="C21" t="s" s="4">
        <v>3461</v>
      </c>
      <c r="D21" t="s" s="4">
        <v>1498</v>
      </c>
      <c r="E21" t="s" s="4">
        <v>1498</v>
      </c>
      <c r="F21" t="s" s="4">
        <v>92</v>
      </c>
      <c r="G21" t="s" s="4">
        <v>1499</v>
      </c>
    </row>
    <row r="22" ht="45.0" customHeight="true">
      <c r="A22" t="s" s="4">
        <v>227</v>
      </c>
      <c r="B22" t="s" s="4">
        <v>3479</v>
      </c>
      <c r="C22" t="s" s="4">
        <v>3461</v>
      </c>
      <c r="D22" t="s" s="4">
        <v>1498</v>
      </c>
      <c r="E22" t="s" s="4">
        <v>1498</v>
      </c>
      <c r="F22" t="s" s="4">
        <v>92</v>
      </c>
      <c r="G22" t="s" s="4">
        <v>1499</v>
      </c>
    </row>
    <row r="23" ht="45.0" customHeight="true">
      <c r="A23" t="s" s="4">
        <v>234</v>
      </c>
      <c r="B23" t="s" s="4">
        <v>3480</v>
      </c>
      <c r="C23" t="s" s="4">
        <v>3461</v>
      </c>
      <c r="D23" t="s" s="4">
        <v>1498</v>
      </c>
      <c r="E23" t="s" s="4">
        <v>1498</v>
      </c>
      <c r="F23" t="s" s="4">
        <v>92</v>
      </c>
      <c r="G23" t="s" s="4">
        <v>1499</v>
      </c>
    </row>
    <row r="24" ht="45.0" customHeight="true">
      <c r="A24" t="s" s="4">
        <v>241</v>
      </c>
      <c r="B24" t="s" s="4">
        <v>3481</v>
      </c>
      <c r="C24" t="s" s="4">
        <v>3461</v>
      </c>
      <c r="D24" t="s" s="4">
        <v>1498</v>
      </c>
      <c r="E24" t="s" s="4">
        <v>1498</v>
      </c>
      <c r="F24" t="s" s="4">
        <v>92</v>
      </c>
      <c r="G24" t="s" s="4">
        <v>1499</v>
      </c>
    </row>
    <row r="25" ht="45.0" customHeight="true">
      <c r="A25" t="s" s="4">
        <v>247</v>
      </c>
      <c r="B25" t="s" s="4">
        <v>3482</v>
      </c>
      <c r="C25" t="s" s="4">
        <v>3461</v>
      </c>
      <c r="D25" t="s" s="4">
        <v>1498</v>
      </c>
      <c r="E25" t="s" s="4">
        <v>1498</v>
      </c>
      <c r="F25" t="s" s="4">
        <v>92</v>
      </c>
      <c r="G25" t="s" s="4">
        <v>1499</v>
      </c>
    </row>
    <row r="26" ht="45.0" customHeight="true">
      <c r="A26" t="s" s="4">
        <v>253</v>
      </c>
      <c r="B26" t="s" s="4">
        <v>3483</v>
      </c>
      <c r="C26" t="s" s="4">
        <v>3461</v>
      </c>
      <c r="D26" t="s" s="4">
        <v>1498</v>
      </c>
      <c r="E26" t="s" s="4">
        <v>1498</v>
      </c>
      <c r="F26" t="s" s="4">
        <v>92</v>
      </c>
      <c r="G26" t="s" s="4">
        <v>1499</v>
      </c>
    </row>
    <row r="27" ht="45.0" customHeight="true">
      <c r="A27" t="s" s="4">
        <v>258</v>
      </c>
      <c r="B27" t="s" s="4">
        <v>3484</v>
      </c>
      <c r="C27" t="s" s="4">
        <v>3461</v>
      </c>
      <c r="D27" t="s" s="4">
        <v>1498</v>
      </c>
      <c r="E27" t="s" s="4">
        <v>1498</v>
      </c>
      <c r="F27" t="s" s="4">
        <v>92</v>
      </c>
      <c r="G27" t="s" s="4">
        <v>1499</v>
      </c>
    </row>
    <row r="28" ht="45.0" customHeight="true">
      <c r="A28" t="s" s="4">
        <v>263</v>
      </c>
      <c r="B28" t="s" s="4">
        <v>3485</v>
      </c>
      <c r="C28" t="s" s="4">
        <v>3461</v>
      </c>
      <c r="D28" t="s" s="4">
        <v>1498</v>
      </c>
      <c r="E28" t="s" s="4">
        <v>1498</v>
      </c>
      <c r="F28" t="s" s="4">
        <v>92</v>
      </c>
      <c r="G28" t="s" s="4">
        <v>1499</v>
      </c>
    </row>
    <row r="29" ht="45.0" customHeight="true">
      <c r="A29" t="s" s="4">
        <v>268</v>
      </c>
      <c r="B29" t="s" s="4">
        <v>3486</v>
      </c>
      <c r="C29" t="s" s="4">
        <v>3461</v>
      </c>
      <c r="D29" t="s" s="4">
        <v>1498</v>
      </c>
      <c r="E29" t="s" s="4">
        <v>1498</v>
      </c>
      <c r="F29" t="s" s="4">
        <v>92</v>
      </c>
      <c r="G29" t="s" s="4">
        <v>1499</v>
      </c>
    </row>
    <row r="30" ht="45.0" customHeight="true">
      <c r="A30" t="s" s="4">
        <v>274</v>
      </c>
      <c r="B30" t="s" s="4">
        <v>3487</v>
      </c>
      <c r="C30" t="s" s="4">
        <v>3461</v>
      </c>
      <c r="D30" t="s" s="4">
        <v>1498</v>
      </c>
      <c r="E30" t="s" s="4">
        <v>1498</v>
      </c>
      <c r="F30" t="s" s="4">
        <v>92</v>
      </c>
      <c r="G30" t="s" s="4">
        <v>1499</v>
      </c>
    </row>
    <row r="31" ht="45.0" customHeight="true">
      <c r="A31" t="s" s="4">
        <v>278</v>
      </c>
      <c r="B31" t="s" s="4">
        <v>3488</v>
      </c>
      <c r="C31" t="s" s="4">
        <v>3461</v>
      </c>
      <c r="D31" t="s" s="4">
        <v>1498</v>
      </c>
      <c r="E31" t="s" s="4">
        <v>1498</v>
      </c>
      <c r="F31" t="s" s="4">
        <v>92</v>
      </c>
      <c r="G31" t="s" s="4">
        <v>1499</v>
      </c>
    </row>
    <row r="32" ht="45.0" customHeight="true">
      <c r="A32" t="s" s="4">
        <v>287</v>
      </c>
      <c r="B32" t="s" s="4">
        <v>3489</v>
      </c>
      <c r="C32" t="s" s="4">
        <v>3461</v>
      </c>
      <c r="D32" t="s" s="4">
        <v>1498</v>
      </c>
      <c r="E32" t="s" s="4">
        <v>1498</v>
      </c>
      <c r="F32" t="s" s="4">
        <v>92</v>
      </c>
      <c r="G32" t="s" s="4">
        <v>1499</v>
      </c>
    </row>
    <row r="33" ht="45.0" customHeight="true">
      <c r="A33" t="s" s="4">
        <v>295</v>
      </c>
      <c r="B33" t="s" s="4">
        <v>3490</v>
      </c>
      <c r="C33" t="s" s="4">
        <v>3461</v>
      </c>
      <c r="D33" t="s" s="4">
        <v>1498</v>
      </c>
      <c r="E33" t="s" s="4">
        <v>1498</v>
      </c>
      <c r="F33" t="s" s="4">
        <v>92</v>
      </c>
      <c r="G33" t="s" s="4">
        <v>1499</v>
      </c>
    </row>
    <row r="34" ht="45.0" customHeight="true">
      <c r="A34" t="s" s="4">
        <v>303</v>
      </c>
      <c r="B34" t="s" s="4">
        <v>3491</v>
      </c>
      <c r="C34" t="s" s="4">
        <v>3461</v>
      </c>
      <c r="D34" t="s" s="4">
        <v>1498</v>
      </c>
      <c r="E34" t="s" s="4">
        <v>1498</v>
      </c>
      <c r="F34" t="s" s="4">
        <v>92</v>
      </c>
      <c r="G34" t="s" s="4">
        <v>1499</v>
      </c>
    </row>
    <row r="35" ht="45.0" customHeight="true">
      <c r="A35" t="s" s="4">
        <v>308</v>
      </c>
      <c r="B35" t="s" s="4">
        <v>3492</v>
      </c>
      <c r="C35" t="s" s="4">
        <v>3461</v>
      </c>
      <c r="D35" t="s" s="4">
        <v>1498</v>
      </c>
      <c r="E35" t="s" s="4">
        <v>1498</v>
      </c>
      <c r="F35" t="s" s="4">
        <v>92</v>
      </c>
      <c r="G35" t="s" s="4">
        <v>1499</v>
      </c>
    </row>
    <row r="36" ht="45.0" customHeight="true">
      <c r="A36" t="s" s="4">
        <v>314</v>
      </c>
      <c r="B36" t="s" s="4">
        <v>3493</v>
      </c>
      <c r="C36" t="s" s="4">
        <v>3461</v>
      </c>
      <c r="D36" t="s" s="4">
        <v>1498</v>
      </c>
      <c r="E36" t="s" s="4">
        <v>1498</v>
      </c>
      <c r="F36" t="s" s="4">
        <v>92</v>
      </c>
      <c r="G36" t="s" s="4">
        <v>1499</v>
      </c>
    </row>
    <row r="37" ht="45.0" customHeight="true">
      <c r="A37" t="s" s="4">
        <v>318</v>
      </c>
      <c r="B37" t="s" s="4">
        <v>3494</v>
      </c>
      <c r="C37" t="s" s="4">
        <v>3461</v>
      </c>
      <c r="D37" t="s" s="4">
        <v>1498</v>
      </c>
      <c r="E37" t="s" s="4">
        <v>1498</v>
      </c>
      <c r="F37" t="s" s="4">
        <v>92</v>
      </c>
      <c r="G37" t="s" s="4">
        <v>1499</v>
      </c>
    </row>
    <row r="38" ht="45.0" customHeight="true">
      <c r="A38" t="s" s="4">
        <v>322</v>
      </c>
      <c r="B38" t="s" s="4">
        <v>3495</v>
      </c>
      <c r="C38" t="s" s="4">
        <v>3461</v>
      </c>
      <c r="D38" t="s" s="4">
        <v>1498</v>
      </c>
      <c r="E38" t="s" s="4">
        <v>1498</v>
      </c>
      <c r="F38" t="s" s="4">
        <v>92</v>
      </c>
      <c r="G38" t="s" s="4">
        <v>1499</v>
      </c>
    </row>
    <row r="39" ht="45.0" customHeight="true">
      <c r="A39" t="s" s="4">
        <v>327</v>
      </c>
      <c r="B39" t="s" s="4">
        <v>3496</v>
      </c>
      <c r="C39" t="s" s="4">
        <v>3461</v>
      </c>
      <c r="D39" t="s" s="4">
        <v>1498</v>
      </c>
      <c r="E39" t="s" s="4">
        <v>1498</v>
      </c>
      <c r="F39" t="s" s="4">
        <v>92</v>
      </c>
      <c r="G39" t="s" s="4">
        <v>1499</v>
      </c>
    </row>
    <row r="40" ht="45.0" customHeight="true">
      <c r="A40" t="s" s="4">
        <v>334</v>
      </c>
      <c r="B40" t="s" s="4">
        <v>3497</v>
      </c>
      <c r="C40" t="s" s="4">
        <v>3461</v>
      </c>
      <c r="D40" t="s" s="4">
        <v>1498</v>
      </c>
      <c r="E40" t="s" s="4">
        <v>1498</v>
      </c>
      <c r="F40" t="s" s="4">
        <v>92</v>
      </c>
      <c r="G40" t="s" s="4">
        <v>1499</v>
      </c>
    </row>
    <row r="41" ht="45.0" customHeight="true">
      <c r="A41" t="s" s="4">
        <v>339</v>
      </c>
      <c r="B41" t="s" s="4">
        <v>3498</v>
      </c>
      <c r="C41" t="s" s="4">
        <v>3461</v>
      </c>
      <c r="D41" t="s" s="4">
        <v>1498</v>
      </c>
      <c r="E41" t="s" s="4">
        <v>1498</v>
      </c>
      <c r="F41" t="s" s="4">
        <v>92</v>
      </c>
      <c r="G41" t="s" s="4">
        <v>1499</v>
      </c>
    </row>
    <row r="42" ht="45.0" customHeight="true">
      <c r="A42" t="s" s="4">
        <v>344</v>
      </c>
      <c r="B42" t="s" s="4">
        <v>3499</v>
      </c>
      <c r="C42" t="s" s="4">
        <v>3461</v>
      </c>
      <c r="D42" t="s" s="4">
        <v>1498</v>
      </c>
      <c r="E42" t="s" s="4">
        <v>1498</v>
      </c>
      <c r="F42" t="s" s="4">
        <v>92</v>
      </c>
      <c r="G42" t="s" s="4">
        <v>1499</v>
      </c>
    </row>
    <row r="43" ht="45.0" customHeight="true">
      <c r="A43" t="s" s="4">
        <v>352</v>
      </c>
      <c r="B43" t="s" s="4">
        <v>3500</v>
      </c>
      <c r="C43" t="s" s="4">
        <v>3461</v>
      </c>
      <c r="D43" t="s" s="4">
        <v>1498</v>
      </c>
      <c r="E43" t="s" s="4">
        <v>1498</v>
      </c>
      <c r="F43" t="s" s="4">
        <v>92</v>
      </c>
      <c r="G43" t="s" s="4">
        <v>1499</v>
      </c>
    </row>
    <row r="44" ht="45.0" customHeight="true">
      <c r="A44" t="s" s="4">
        <v>361</v>
      </c>
      <c r="B44" t="s" s="4">
        <v>3501</v>
      </c>
      <c r="C44" t="s" s="4">
        <v>3461</v>
      </c>
      <c r="D44" t="s" s="4">
        <v>1498</v>
      </c>
      <c r="E44" t="s" s="4">
        <v>1498</v>
      </c>
      <c r="F44" t="s" s="4">
        <v>92</v>
      </c>
      <c r="G44" t="s" s="4">
        <v>1499</v>
      </c>
    </row>
    <row r="45" ht="45.0" customHeight="true">
      <c r="A45" t="s" s="4">
        <v>367</v>
      </c>
      <c r="B45" t="s" s="4">
        <v>3502</v>
      </c>
      <c r="C45" t="s" s="4">
        <v>3461</v>
      </c>
      <c r="D45" t="s" s="4">
        <v>1498</v>
      </c>
      <c r="E45" t="s" s="4">
        <v>1498</v>
      </c>
      <c r="F45" t="s" s="4">
        <v>92</v>
      </c>
      <c r="G45" t="s" s="4">
        <v>1499</v>
      </c>
    </row>
    <row r="46" ht="45.0" customHeight="true">
      <c r="A46" t="s" s="4">
        <v>372</v>
      </c>
      <c r="B46" t="s" s="4">
        <v>3503</v>
      </c>
      <c r="C46" t="s" s="4">
        <v>3461</v>
      </c>
      <c r="D46" t="s" s="4">
        <v>1498</v>
      </c>
      <c r="E46" t="s" s="4">
        <v>1498</v>
      </c>
      <c r="F46" t="s" s="4">
        <v>92</v>
      </c>
      <c r="G46" t="s" s="4">
        <v>1499</v>
      </c>
    </row>
    <row r="47" ht="45.0" customHeight="true">
      <c r="A47" t="s" s="4">
        <v>382</v>
      </c>
      <c r="B47" t="s" s="4">
        <v>3504</v>
      </c>
      <c r="C47" t="s" s="4">
        <v>3461</v>
      </c>
      <c r="D47" t="s" s="4">
        <v>1498</v>
      </c>
      <c r="E47" t="s" s="4">
        <v>1498</v>
      </c>
      <c r="F47" t="s" s="4">
        <v>92</v>
      </c>
      <c r="G47" t="s" s="4">
        <v>1499</v>
      </c>
    </row>
    <row r="48" ht="45.0" customHeight="true">
      <c r="A48" t="s" s="4">
        <v>388</v>
      </c>
      <c r="B48" t="s" s="4">
        <v>3505</v>
      </c>
      <c r="C48" t="s" s="4">
        <v>3461</v>
      </c>
      <c r="D48" t="s" s="4">
        <v>1498</v>
      </c>
      <c r="E48" t="s" s="4">
        <v>1498</v>
      </c>
      <c r="F48" t="s" s="4">
        <v>92</v>
      </c>
      <c r="G48" t="s" s="4">
        <v>1499</v>
      </c>
    </row>
    <row r="49" ht="45.0" customHeight="true">
      <c r="A49" t="s" s="4">
        <v>394</v>
      </c>
      <c r="B49" t="s" s="4">
        <v>3506</v>
      </c>
      <c r="C49" t="s" s="4">
        <v>3461</v>
      </c>
      <c r="D49" t="s" s="4">
        <v>1498</v>
      </c>
      <c r="E49" t="s" s="4">
        <v>1498</v>
      </c>
      <c r="F49" t="s" s="4">
        <v>92</v>
      </c>
      <c r="G49" t="s" s="4">
        <v>1499</v>
      </c>
    </row>
    <row r="50" ht="45.0" customHeight="true">
      <c r="A50" t="s" s="4">
        <v>400</v>
      </c>
      <c r="B50" t="s" s="4">
        <v>3507</v>
      </c>
      <c r="C50" t="s" s="4">
        <v>3461</v>
      </c>
      <c r="D50" t="s" s="4">
        <v>1498</v>
      </c>
      <c r="E50" t="s" s="4">
        <v>1498</v>
      </c>
      <c r="F50" t="s" s="4">
        <v>92</v>
      </c>
      <c r="G50" t="s" s="4">
        <v>1499</v>
      </c>
    </row>
    <row r="51" ht="45.0" customHeight="true">
      <c r="A51" t="s" s="4">
        <v>405</v>
      </c>
      <c r="B51" t="s" s="4">
        <v>3508</v>
      </c>
      <c r="C51" t="s" s="4">
        <v>3461</v>
      </c>
      <c r="D51" t="s" s="4">
        <v>1498</v>
      </c>
      <c r="E51" t="s" s="4">
        <v>1498</v>
      </c>
      <c r="F51" t="s" s="4">
        <v>92</v>
      </c>
      <c r="G51" t="s" s="4">
        <v>1499</v>
      </c>
    </row>
    <row r="52" ht="45.0" customHeight="true">
      <c r="A52" t="s" s="4">
        <v>411</v>
      </c>
      <c r="B52" t="s" s="4">
        <v>3509</v>
      </c>
      <c r="C52" t="s" s="4">
        <v>3461</v>
      </c>
      <c r="D52" t="s" s="4">
        <v>1498</v>
      </c>
      <c r="E52" t="s" s="4">
        <v>1498</v>
      </c>
      <c r="F52" t="s" s="4">
        <v>92</v>
      </c>
      <c r="G52" t="s" s="4">
        <v>1499</v>
      </c>
    </row>
    <row r="53" ht="45.0" customHeight="true">
      <c r="A53" t="s" s="4">
        <v>416</v>
      </c>
      <c r="B53" t="s" s="4">
        <v>3510</v>
      </c>
      <c r="C53" t="s" s="4">
        <v>3461</v>
      </c>
      <c r="D53" t="s" s="4">
        <v>1498</v>
      </c>
      <c r="E53" t="s" s="4">
        <v>1498</v>
      </c>
      <c r="F53" t="s" s="4">
        <v>92</v>
      </c>
      <c r="G53" t="s" s="4">
        <v>1499</v>
      </c>
    </row>
    <row r="54" ht="45.0" customHeight="true">
      <c r="A54" t="s" s="4">
        <v>426</v>
      </c>
      <c r="B54" t="s" s="4">
        <v>3511</v>
      </c>
      <c r="C54" t="s" s="4">
        <v>3461</v>
      </c>
      <c r="D54" t="s" s="4">
        <v>1498</v>
      </c>
      <c r="E54" t="s" s="4">
        <v>1498</v>
      </c>
      <c r="F54" t="s" s="4">
        <v>92</v>
      </c>
      <c r="G54" t="s" s="4">
        <v>1499</v>
      </c>
    </row>
    <row r="55" ht="45.0" customHeight="true">
      <c r="A55" t="s" s="4">
        <v>434</v>
      </c>
      <c r="B55" t="s" s="4">
        <v>3512</v>
      </c>
      <c r="C55" t="s" s="4">
        <v>3461</v>
      </c>
      <c r="D55" t="s" s="4">
        <v>1498</v>
      </c>
      <c r="E55" t="s" s="4">
        <v>1498</v>
      </c>
      <c r="F55" t="s" s="4">
        <v>92</v>
      </c>
      <c r="G55" t="s" s="4">
        <v>1499</v>
      </c>
    </row>
    <row r="56" ht="45.0" customHeight="true">
      <c r="A56" t="s" s="4">
        <v>441</v>
      </c>
      <c r="B56" t="s" s="4">
        <v>3513</v>
      </c>
      <c r="C56" t="s" s="4">
        <v>3461</v>
      </c>
      <c r="D56" t="s" s="4">
        <v>1498</v>
      </c>
      <c r="E56" t="s" s="4">
        <v>1498</v>
      </c>
      <c r="F56" t="s" s="4">
        <v>92</v>
      </c>
      <c r="G56" t="s" s="4">
        <v>1499</v>
      </c>
    </row>
    <row r="57" ht="45.0" customHeight="true">
      <c r="A57" t="s" s="4">
        <v>449</v>
      </c>
      <c r="B57" t="s" s="4">
        <v>3514</v>
      </c>
      <c r="C57" t="s" s="4">
        <v>3461</v>
      </c>
      <c r="D57" t="s" s="4">
        <v>1498</v>
      </c>
      <c r="E57" t="s" s="4">
        <v>1498</v>
      </c>
      <c r="F57" t="s" s="4">
        <v>92</v>
      </c>
      <c r="G57" t="s" s="4">
        <v>1499</v>
      </c>
    </row>
    <row r="58" ht="45.0" customHeight="true">
      <c r="A58" t="s" s="4">
        <v>455</v>
      </c>
      <c r="B58" t="s" s="4">
        <v>3515</v>
      </c>
      <c r="C58" t="s" s="4">
        <v>3461</v>
      </c>
      <c r="D58" t="s" s="4">
        <v>1498</v>
      </c>
      <c r="E58" t="s" s="4">
        <v>1498</v>
      </c>
      <c r="F58" t="s" s="4">
        <v>92</v>
      </c>
      <c r="G58" t="s" s="4">
        <v>1499</v>
      </c>
    </row>
    <row r="59" ht="45.0" customHeight="true">
      <c r="A59" t="s" s="4">
        <v>462</v>
      </c>
      <c r="B59" t="s" s="4">
        <v>3516</v>
      </c>
      <c r="C59" t="s" s="4">
        <v>3461</v>
      </c>
      <c r="D59" t="s" s="4">
        <v>1498</v>
      </c>
      <c r="E59" t="s" s="4">
        <v>1498</v>
      </c>
      <c r="F59" t="s" s="4">
        <v>92</v>
      </c>
      <c r="G59" t="s" s="4">
        <v>1499</v>
      </c>
    </row>
    <row r="60" ht="45.0" customHeight="true">
      <c r="A60" t="s" s="4">
        <v>470</v>
      </c>
      <c r="B60" t="s" s="4">
        <v>3517</v>
      </c>
      <c r="C60" t="s" s="4">
        <v>3461</v>
      </c>
      <c r="D60" t="s" s="4">
        <v>1498</v>
      </c>
      <c r="E60" t="s" s="4">
        <v>1498</v>
      </c>
      <c r="F60" t="s" s="4">
        <v>92</v>
      </c>
      <c r="G60" t="s" s="4">
        <v>1499</v>
      </c>
    </row>
    <row r="61" ht="45.0" customHeight="true">
      <c r="A61" t="s" s="4">
        <v>476</v>
      </c>
      <c r="B61" t="s" s="4">
        <v>3518</v>
      </c>
      <c r="C61" t="s" s="4">
        <v>3461</v>
      </c>
      <c r="D61" t="s" s="4">
        <v>1498</v>
      </c>
      <c r="E61" t="s" s="4">
        <v>1498</v>
      </c>
      <c r="F61" t="s" s="4">
        <v>92</v>
      </c>
      <c r="G61" t="s" s="4">
        <v>1499</v>
      </c>
    </row>
    <row r="62" ht="45.0" customHeight="true">
      <c r="A62" t="s" s="4">
        <v>482</v>
      </c>
      <c r="B62" t="s" s="4">
        <v>3519</v>
      </c>
      <c r="C62" t="s" s="4">
        <v>3461</v>
      </c>
      <c r="D62" t="s" s="4">
        <v>1498</v>
      </c>
      <c r="E62" t="s" s="4">
        <v>1498</v>
      </c>
      <c r="F62" t="s" s="4">
        <v>92</v>
      </c>
      <c r="G62" t="s" s="4">
        <v>1499</v>
      </c>
    </row>
    <row r="63" ht="45.0" customHeight="true">
      <c r="A63" t="s" s="4">
        <v>487</v>
      </c>
      <c r="B63" t="s" s="4">
        <v>3520</v>
      </c>
      <c r="C63" t="s" s="4">
        <v>3461</v>
      </c>
      <c r="D63" t="s" s="4">
        <v>1498</v>
      </c>
      <c r="E63" t="s" s="4">
        <v>1498</v>
      </c>
      <c r="F63" t="s" s="4">
        <v>92</v>
      </c>
      <c r="G63" t="s" s="4">
        <v>1499</v>
      </c>
    </row>
    <row r="64" ht="45.0" customHeight="true">
      <c r="A64" t="s" s="4">
        <v>491</v>
      </c>
      <c r="B64" t="s" s="4">
        <v>3521</v>
      </c>
      <c r="C64" t="s" s="4">
        <v>3461</v>
      </c>
      <c r="D64" t="s" s="4">
        <v>1498</v>
      </c>
      <c r="E64" t="s" s="4">
        <v>1498</v>
      </c>
      <c r="F64" t="s" s="4">
        <v>92</v>
      </c>
      <c r="G64" t="s" s="4">
        <v>1499</v>
      </c>
    </row>
    <row r="65" ht="45.0" customHeight="true">
      <c r="A65" t="s" s="4">
        <v>499</v>
      </c>
      <c r="B65" t="s" s="4">
        <v>3522</v>
      </c>
      <c r="C65" t="s" s="4">
        <v>3461</v>
      </c>
      <c r="D65" t="s" s="4">
        <v>1498</v>
      </c>
      <c r="E65" t="s" s="4">
        <v>1498</v>
      </c>
      <c r="F65" t="s" s="4">
        <v>92</v>
      </c>
      <c r="G65" t="s" s="4">
        <v>1499</v>
      </c>
    </row>
    <row r="66" ht="45.0" customHeight="true">
      <c r="A66" t="s" s="4">
        <v>505</v>
      </c>
      <c r="B66" t="s" s="4">
        <v>3523</v>
      </c>
      <c r="C66" t="s" s="4">
        <v>3461</v>
      </c>
      <c r="D66" t="s" s="4">
        <v>1498</v>
      </c>
      <c r="E66" t="s" s="4">
        <v>1498</v>
      </c>
      <c r="F66" t="s" s="4">
        <v>92</v>
      </c>
      <c r="G66" t="s" s="4">
        <v>1499</v>
      </c>
    </row>
    <row r="67" ht="45.0" customHeight="true">
      <c r="A67" t="s" s="4">
        <v>514</v>
      </c>
      <c r="B67" t="s" s="4">
        <v>3524</v>
      </c>
      <c r="C67" t="s" s="4">
        <v>3461</v>
      </c>
      <c r="D67" t="s" s="4">
        <v>1498</v>
      </c>
      <c r="E67" t="s" s="4">
        <v>1498</v>
      </c>
      <c r="F67" t="s" s="4">
        <v>92</v>
      </c>
      <c r="G67" t="s" s="4">
        <v>1499</v>
      </c>
    </row>
    <row r="68" ht="45.0" customHeight="true">
      <c r="A68" t="s" s="4">
        <v>523</v>
      </c>
      <c r="B68" t="s" s="4">
        <v>3525</v>
      </c>
      <c r="C68" t="s" s="4">
        <v>3461</v>
      </c>
      <c r="D68" t="s" s="4">
        <v>1498</v>
      </c>
      <c r="E68" t="s" s="4">
        <v>1498</v>
      </c>
      <c r="F68" t="s" s="4">
        <v>92</v>
      </c>
      <c r="G68" t="s" s="4">
        <v>1499</v>
      </c>
    </row>
    <row r="69" ht="45.0" customHeight="true">
      <c r="A69" t="s" s="4">
        <v>529</v>
      </c>
      <c r="B69" t="s" s="4">
        <v>3526</v>
      </c>
      <c r="C69" t="s" s="4">
        <v>3461</v>
      </c>
      <c r="D69" t="s" s="4">
        <v>1498</v>
      </c>
      <c r="E69" t="s" s="4">
        <v>1498</v>
      </c>
      <c r="F69" t="s" s="4">
        <v>92</v>
      </c>
      <c r="G69" t="s" s="4">
        <v>1499</v>
      </c>
    </row>
    <row r="70" ht="45.0" customHeight="true">
      <c r="A70" t="s" s="4">
        <v>534</v>
      </c>
      <c r="B70" t="s" s="4">
        <v>3527</v>
      </c>
      <c r="C70" t="s" s="4">
        <v>3461</v>
      </c>
      <c r="D70" t="s" s="4">
        <v>1498</v>
      </c>
      <c r="E70" t="s" s="4">
        <v>1498</v>
      </c>
      <c r="F70" t="s" s="4">
        <v>92</v>
      </c>
      <c r="G70" t="s" s="4">
        <v>1499</v>
      </c>
    </row>
    <row r="71" ht="45.0" customHeight="true">
      <c r="A71" t="s" s="4">
        <v>541</v>
      </c>
      <c r="B71" t="s" s="4">
        <v>3528</v>
      </c>
      <c r="C71" t="s" s="4">
        <v>3461</v>
      </c>
      <c r="D71" t="s" s="4">
        <v>1498</v>
      </c>
      <c r="E71" t="s" s="4">
        <v>1498</v>
      </c>
      <c r="F71" t="s" s="4">
        <v>92</v>
      </c>
      <c r="G71" t="s" s="4">
        <v>1499</v>
      </c>
    </row>
    <row r="72" ht="45.0" customHeight="true">
      <c r="A72" t="s" s="4">
        <v>547</v>
      </c>
      <c r="B72" t="s" s="4">
        <v>3529</v>
      </c>
      <c r="C72" t="s" s="4">
        <v>3461</v>
      </c>
      <c r="D72" t="s" s="4">
        <v>1498</v>
      </c>
      <c r="E72" t="s" s="4">
        <v>1498</v>
      </c>
      <c r="F72" t="s" s="4">
        <v>92</v>
      </c>
      <c r="G72" t="s" s="4">
        <v>1499</v>
      </c>
    </row>
    <row r="73" ht="45.0" customHeight="true">
      <c r="A73" t="s" s="4">
        <v>553</v>
      </c>
      <c r="B73" t="s" s="4">
        <v>3530</v>
      </c>
      <c r="C73" t="s" s="4">
        <v>3461</v>
      </c>
      <c r="D73" t="s" s="4">
        <v>1498</v>
      </c>
      <c r="E73" t="s" s="4">
        <v>1498</v>
      </c>
      <c r="F73" t="s" s="4">
        <v>92</v>
      </c>
      <c r="G73" t="s" s="4">
        <v>1499</v>
      </c>
    </row>
    <row r="74" ht="45.0" customHeight="true">
      <c r="A74" t="s" s="4">
        <v>561</v>
      </c>
      <c r="B74" t="s" s="4">
        <v>3531</v>
      </c>
      <c r="C74" t="s" s="4">
        <v>3461</v>
      </c>
      <c r="D74" t="s" s="4">
        <v>1498</v>
      </c>
      <c r="E74" t="s" s="4">
        <v>1498</v>
      </c>
      <c r="F74" t="s" s="4">
        <v>92</v>
      </c>
      <c r="G74" t="s" s="4">
        <v>1499</v>
      </c>
    </row>
    <row r="75" ht="45.0" customHeight="true">
      <c r="A75" t="s" s="4">
        <v>567</v>
      </c>
      <c r="B75" t="s" s="4">
        <v>3532</v>
      </c>
      <c r="C75" t="s" s="4">
        <v>3461</v>
      </c>
      <c r="D75" t="s" s="4">
        <v>1498</v>
      </c>
      <c r="E75" t="s" s="4">
        <v>1498</v>
      </c>
      <c r="F75" t="s" s="4">
        <v>92</v>
      </c>
      <c r="G75" t="s" s="4">
        <v>1499</v>
      </c>
    </row>
    <row r="76" ht="45.0" customHeight="true">
      <c r="A76" t="s" s="4">
        <v>576</v>
      </c>
      <c r="B76" t="s" s="4">
        <v>3533</v>
      </c>
      <c r="C76" t="s" s="4">
        <v>3461</v>
      </c>
      <c r="D76" t="s" s="4">
        <v>1498</v>
      </c>
      <c r="E76" t="s" s="4">
        <v>1498</v>
      </c>
      <c r="F76" t="s" s="4">
        <v>92</v>
      </c>
      <c r="G76" t="s" s="4">
        <v>1499</v>
      </c>
    </row>
    <row r="77" ht="45.0" customHeight="true">
      <c r="A77" t="s" s="4">
        <v>582</v>
      </c>
      <c r="B77" t="s" s="4">
        <v>3534</v>
      </c>
      <c r="C77" t="s" s="4">
        <v>3461</v>
      </c>
      <c r="D77" t="s" s="4">
        <v>1498</v>
      </c>
      <c r="E77" t="s" s="4">
        <v>1498</v>
      </c>
      <c r="F77" t="s" s="4">
        <v>92</v>
      </c>
      <c r="G77" t="s" s="4">
        <v>1499</v>
      </c>
    </row>
    <row r="78" ht="45.0" customHeight="true">
      <c r="A78" t="s" s="4">
        <v>589</v>
      </c>
      <c r="B78" t="s" s="4">
        <v>3535</v>
      </c>
      <c r="C78" t="s" s="4">
        <v>3461</v>
      </c>
      <c r="D78" t="s" s="4">
        <v>1498</v>
      </c>
      <c r="E78" t="s" s="4">
        <v>1498</v>
      </c>
      <c r="F78" t="s" s="4">
        <v>92</v>
      </c>
      <c r="G78" t="s" s="4">
        <v>1499</v>
      </c>
    </row>
    <row r="79" ht="45.0" customHeight="true">
      <c r="A79" t="s" s="4">
        <v>595</v>
      </c>
      <c r="B79" t="s" s="4">
        <v>3536</v>
      </c>
      <c r="C79" t="s" s="4">
        <v>3461</v>
      </c>
      <c r="D79" t="s" s="4">
        <v>1498</v>
      </c>
      <c r="E79" t="s" s="4">
        <v>1498</v>
      </c>
      <c r="F79" t="s" s="4">
        <v>92</v>
      </c>
      <c r="G79" t="s" s="4">
        <v>1499</v>
      </c>
    </row>
    <row r="80" ht="45.0" customHeight="true">
      <c r="A80" t="s" s="4">
        <v>600</v>
      </c>
      <c r="B80" t="s" s="4">
        <v>3537</v>
      </c>
      <c r="C80" t="s" s="4">
        <v>3461</v>
      </c>
      <c r="D80" t="s" s="4">
        <v>1498</v>
      </c>
      <c r="E80" t="s" s="4">
        <v>1498</v>
      </c>
      <c r="F80" t="s" s="4">
        <v>92</v>
      </c>
      <c r="G80" t="s" s="4">
        <v>1499</v>
      </c>
    </row>
    <row r="81" ht="45.0" customHeight="true">
      <c r="A81" t="s" s="4">
        <v>606</v>
      </c>
      <c r="B81" t="s" s="4">
        <v>3538</v>
      </c>
      <c r="C81" t="s" s="4">
        <v>3461</v>
      </c>
      <c r="D81" t="s" s="4">
        <v>1498</v>
      </c>
      <c r="E81" t="s" s="4">
        <v>1498</v>
      </c>
      <c r="F81" t="s" s="4">
        <v>92</v>
      </c>
      <c r="G81" t="s" s="4">
        <v>1499</v>
      </c>
    </row>
    <row r="82" ht="45.0" customHeight="true">
      <c r="A82" t="s" s="4">
        <v>610</v>
      </c>
      <c r="B82" t="s" s="4">
        <v>3539</v>
      </c>
      <c r="C82" t="s" s="4">
        <v>3461</v>
      </c>
      <c r="D82" t="s" s="4">
        <v>1498</v>
      </c>
      <c r="E82" t="s" s="4">
        <v>1498</v>
      </c>
      <c r="F82" t="s" s="4">
        <v>92</v>
      </c>
      <c r="G82" t="s" s="4">
        <v>1499</v>
      </c>
    </row>
    <row r="83" ht="45.0" customHeight="true">
      <c r="A83" t="s" s="4">
        <v>615</v>
      </c>
      <c r="B83" t="s" s="4">
        <v>3540</v>
      </c>
      <c r="C83" t="s" s="4">
        <v>3461</v>
      </c>
      <c r="D83" t="s" s="4">
        <v>1498</v>
      </c>
      <c r="E83" t="s" s="4">
        <v>1498</v>
      </c>
      <c r="F83" t="s" s="4">
        <v>92</v>
      </c>
      <c r="G83" t="s" s="4">
        <v>1499</v>
      </c>
    </row>
    <row r="84" ht="45.0" customHeight="true">
      <c r="A84" t="s" s="4">
        <v>620</v>
      </c>
      <c r="B84" t="s" s="4">
        <v>3541</v>
      </c>
      <c r="C84" t="s" s="4">
        <v>3461</v>
      </c>
      <c r="D84" t="s" s="4">
        <v>1498</v>
      </c>
      <c r="E84" t="s" s="4">
        <v>1498</v>
      </c>
      <c r="F84" t="s" s="4">
        <v>92</v>
      </c>
      <c r="G84" t="s" s="4">
        <v>1499</v>
      </c>
    </row>
    <row r="85" ht="45.0" customHeight="true">
      <c r="A85" t="s" s="4">
        <v>625</v>
      </c>
      <c r="B85" t="s" s="4">
        <v>3542</v>
      </c>
      <c r="C85" t="s" s="4">
        <v>3461</v>
      </c>
      <c r="D85" t="s" s="4">
        <v>1498</v>
      </c>
      <c r="E85" t="s" s="4">
        <v>1498</v>
      </c>
      <c r="F85" t="s" s="4">
        <v>92</v>
      </c>
      <c r="G85" t="s" s="4">
        <v>1499</v>
      </c>
    </row>
    <row r="86" ht="45.0" customHeight="true">
      <c r="A86" t="s" s="4">
        <v>631</v>
      </c>
      <c r="B86" t="s" s="4">
        <v>3543</v>
      </c>
      <c r="C86" t="s" s="4">
        <v>3461</v>
      </c>
      <c r="D86" t="s" s="4">
        <v>1498</v>
      </c>
      <c r="E86" t="s" s="4">
        <v>1498</v>
      </c>
      <c r="F86" t="s" s="4">
        <v>92</v>
      </c>
      <c r="G86" t="s" s="4">
        <v>1499</v>
      </c>
    </row>
    <row r="87" ht="45.0" customHeight="true">
      <c r="A87" t="s" s="4">
        <v>639</v>
      </c>
      <c r="B87" t="s" s="4">
        <v>3544</v>
      </c>
      <c r="C87" t="s" s="4">
        <v>3461</v>
      </c>
      <c r="D87" t="s" s="4">
        <v>1498</v>
      </c>
      <c r="E87" t="s" s="4">
        <v>1498</v>
      </c>
      <c r="F87" t="s" s="4">
        <v>92</v>
      </c>
      <c r="G87" t="s" s="4">
        <v>1499</v>
      </c>
    </row>
    <row r="88" ht="45.0" customHeight="true">
      <c r="A88" t="s" s="4">
        <v>644</v>
      </c>
      <c r="B88" t="s" s="4">
        <v>3545</v>
      </c>
      <c r="C88" t="s" s="4">
        <v>3461</v>
      </c>
      <c r="D88" t="s" s="4">
        <v>1498</v>
      </c>
      <c r="E88" t="s" s="4">
        <v>1498</v>
      </c>
      <c r="F88" t="s" s="4">
        <v>92</v>
      </c>
      <c r="G88" t="s" s="4">
        <v>1499</v>
      </c>
    </row>
    <row r="89" ht="45.0" customHeight="true">
      <c r="A89" t="s" s="4">
        <v>653</v>
      </c>
      <c r="B89" t="s" s="4">
        <v>3546</v>
      </c>
      <c r="C89" t="s" s="4">
        <v>3461</v>
      </c>
      <c r="D89" t="s" s="4">
        <v>1498</v>
      </c>
      <c r="E89" t="s" s="4">
        <v>1498</v>
      </c>
      <c r="F89" t="s" s="4">
        <v>92</v>
      </c>
      <c r="G89" t="s" s="4">
        <v>1499</v>
      </c>
    </row>
    <row r="90" ht="45.0" customHeight="true">
      <c r="A90" t="s" s="4">
        <v>660</v>
      </c>
      <c r="B90" t="s" s="4">
        <v>3547</v>
      </c>
      <c r="C90" t="s" s="4">
        <v>3461</v>
      </c>
      <c r="D90" t="s" s="4">
        <v>1498</v>
      </c>
      <c r="E90" t="s" s="4">
        <v>1498</v>
      </c>
      <c r="F90" t="s" s="4">
        <v>92</v>
      </c>
      <c r="G90" t="s" s="4">
        <v>1499</v>
      </c>
    </row>
    <row r="91" ht="45.0" customHeight="true">
      <c r="A91" t="s" s="4">
        <v>668</v>
      </c>
      <c r="B91" t="s" s="4">
        <v>3548</v>
      </c>
      <c r="C91" t="s" s="4">
        <v>3461</v>
      </c>
      <c r="D91" t="s" s="4">
        <v>1498</v>
      </c>
      <c r="E91" t="s" s="4">
        <v>1498</v>
      </c>
      <c r="F91" t="s" s="4">
        <v>92</v>
      </c>
      <c r="G91" t="s" s="4">
        <v>1499</v>
      </c>
    </row>
    <row r="92" ht="45.0" customHeight="true">
      <c r="A92" t="s" s="4">
        <v>675</v>
      </c>
      <c r="B92" t="s" s="4">
        <v>3549</v>
      </c>
      <c r="C92" t="s" s="4">
        <v>3461</v>
      </c>
      <c r="D92" t="s" s="4">
        <v>1498</v>
      </c>
      <c r="E92" t="s" s="4">
        <v>1498</v>
      </c>
      <c r="F92" t="s" s="4">
        <v>92</v>
      </c>
      <c r="G92" t="s" s="4">
        <v>1499</v>
      </c>
    </row>
    <row r="93" ht="45.0" customHeight="true">
      <c r="A93" t="s" s="4">
        <v>683</v>
      </c>
      <c r="B93" t="s" s="4">
        <v>3550</v>
      </c>
      <c r="C93" t="s" s="4">
        <v>3461</v>
      </c>
      <c r="D93" t="s" s="4">
        <v>1498</v>
      </c>
      <c r="E93" t="s" s="4">
        <v>1498</v>
      </c>
      <c r="F93" t="s" s="4">
        <v>92</v>
      </c>
      <c r="G93" t="s" s="4">
        <v>1499</v>
      </c>
    </row>
    <row r="94" ht="45.0" customHeight="true">
      <c r="A94" t="s" s="4">
        <v>689</v>
      </c>
      <c r="B94" t="s" s="4">
        <v>3551</v>
      </c>
      <c r="C94" t="s" s="4">
        <v>3461</v>
      </c>
      <c r="D94" t="s" s="4">
        <v>1498</v>
      </c>
      <c r="E94" t="s" s="4">
        <v>1498</v>
      </c>
      <c r="F94" t="s" s="4">
        <v>92</v>
      </c>
      <c r="G94" t="s" s="4">
        <v>1499</v>
      </c>
    </row>
    <row r="95" ht="45.0" customHeight="true">
      <c r="A95" t="s" s="4">
        <v>695</v>
      </c>
      <c r="B95" t="s" s="4">
        <v>3552</v>
      </c>
      <c r="C95" t="s" s="4">
        <v>3461</v>
      </c>
      <c r="D95" t="s" s="4">
        <v>1498</v>
      </c>
      <c r="E95" t="s" s="4">
        <v>1498</v>
      </c>
      <c r="F95" t="s" s="4">
        <v>92</v>
      </c>
      <c r="G95" t="s" s="4">
        <v>1499</v>
      </c>
    </row>
    <row r="96" ht="45.0" customHeight="true">
      <c r="A96" t="s" s="4">
        <v>704</v>
      </c>
      <c r="B96" t="s" s="4">
        <v>3553</v>
      </c>
      <c r="C96" t="s" s="4">
        <v>3461</v>
      </c>
      <c r="D96" t="s" s="4">
        <v>1498</v>
      </c>
      <c r="E96" t="s" s="4">
        <v>1498</v>
      </c>
      <c r="F96" t="s" s="4">
        <v>92</v>
      </c>
      <c r="G96" t="s" s="4">
        <v>1499</v>
      </c>
    </row>
    <row r="97" ht="45.0" customHeight="true">
      <c r="A97" t="s" s="4">
        <v>711</v>
      </c>
      <c r="B97" t="s" s="4">
        <v>3554</v>
      </c>
      <c r="C97" t="s" s="4">
        <v>3461</v>
      </c>
      <c r="D97" t="s" s="4">
        <v>1498</v>
      </c>
      <c r="E97" t="s" s="4">
        <v>1498</v>
      </c>
      <c r="F97" t="s" s="4">
        <v>92</v>
      </c>
      <c r="G97" t="s" s="4">
        <v>1499</v>
      </c>
    </row>
    <row r="98" ht="45.0" customHeight="true">
      <c r="A98" t="s" s="4">
        <v>720</v>
      </c>
      <c r="B98" t="s" s="4">
        <v>3555</v>
      </c>
      <c r="C98" t="s" s="4">
        <v>3461</v>
      </c>
      <c r="D98" t="s" s="4">
        <v>1498</v>
      </c>
      <c r="E98" t="s" s="4">
        <v>1498</v>
      </c>
      <c r="F98" t="s" s="4">
        <v>92</v>
      </c>
      <c r="G98" t="s" s="4">
        <v>1499</v>
      </c>
    </row>
    <row r="99" ht="45.0" customHeight="true">
      <c r="A99" t="s" s="4">
        <v>726</v>
      </c>
      <c r="B99" t="s" s="4">
        <v>3556</v>
      </c>
      <c r="C99" t="s" s="4">
        <v>3461</v>
      </c>
      <c r="D99" t="s" s="4">
        <v>1498</v>
      </c>
      <c r="E99" t="s" s="4">
        <v>1498</v>
      </c>
      <c r="F99" t="s" s="4">
        <v>92</v>
      </c>
      <c r="G99" t="s" s="4">
        <v>1499</v>
      </c>
    </row>
    <row r="100" ht="45.0" customHeight="true">
      <c r="A100" t="s" s="4">
        <v>730</v>
      </c>
      <c r="B100" t="s" s="4">
        <v>3557</v>
      </c>
      <c r="C100" t="s" s="4">
        <v>3461</v>
      </c>
      <c r="D100" t="s" s="4">
        <v>1498</v>
      </c>
      <c r="E100" t="s" s="4">
        <v>1498</v>
      </c>
      <c r="F100" t="s" s="4">
        <v>92</v>
      </c>
      <c r="G100" t="s" s="4">
        <v>1499</v>
      </c>
    </row>
    <row r="101" ht="45.0" customHeight="true">
      <c r="A101" t="s" s="4">
        <v>734</v>
      </c>
      <c r="B101" t="s" s="4">
        <v>3558</v>
      </c>
      <c r="C101" t="s" s="4">
        <v>3461</v>
      </c>
      <c r="D101" t="s" s="4">
        <v>1498</v>
      </c>
      <c r="E101" t="s" s="4">
        <v>1498</v>
      </c>
      <c r="F101" t="s" s="4">
        <v>92</v>
      </c>
      <c r="G101" t="s" s="4">
        <v>1499</v>
      </c>
    </row>
    <row r="102" ht="45.0" customHeight="true">
      <c r="A102" t="s" s="4">
        <v>740</v>
      </c>
      <c r="B102" t="s" s="4">
        <v>3559</v>
      </c>
      <c r="C102" t="s" s="4">
        <v>3461</v>
      </c>
      <c r="D102" t="s" s="4">
        <v>1498</v>
      </c>
      <c r="E102" t="s" s="4">
        <v>1498</v>
      </c>
      <c r="F102" t="s" s="4">
        <v>92</v>
      </c>
      <c r="G102" t="s" s="4">
        <v>1499</v>
      </c>
    </row>
    <row r="103" ht="45.0" customHeight="true">
      <c r="A103" t="s" s="4">
        <v>744</v>
      </c>
      <c r="B103" t="s" s="4">
        <v>3560</v>
      </c>
      <c r="C103" t="s" s="4">
        <v>3461</v>
      </c>
      <c r="D103" t="s" s="4">
        <v>1498</v>
      </c>
      <c r="E103" t="s" s="4">
        <v>1498</v>
      </c>
      <c r="F103" t="s" s="4">
        <v>92</v>
      </c>
      <c r="G103" t="s" s="4">
        <v>1499</v>
      </c>
    </row>
    <row r="104" ht="45.0" customHeight="true">
      <c r="A104" t="s" s="4">
        <v>753</v>
      </c>
      <c r="B104" t="s" s="4">
        <v>3561</v>
      </c>
      <c r="C104" t="s" s="4">
        <v>3461</v>
      </c>
      <c r="D104" t="s" s="4">
        <v>1498</v>
      </c>
      <c r="E104" t="s" s="4">
        <v>1498</v>
      </c>
      <c r="F104" t="s" s="4">
        <v>92</v>
      </c>
      <c r="G104" t="s" s="4">
        <v>1499</v>
      </c>
    </row>
    <row r="105" ht="45.0" customHeight="true">
      <c r="A105" t="s" s="4">
        <v>760</v>
      </c>
      <c r="B105" t="s" s="4">
        <v>3562</v>
      </c>
      <c r="C105" t="s" s="4">
        <v>3461</v>
      </c>
      <c r="D105" t="s" s="4">
        <v>1498</v>
      </c>
      <c r="E105" t="s" s="4">
        <v>1498</v>
      </c>
      <c r="F105" t="s" s="4">
        <v>92</v>
      </c>
      <c r="G105" t="s" s="4">
        <v>1499</v>
      </c>
    </row>
    <row r="106" ht="45.0" customHeight="true">
      <c r="A106" t="s" s="4">
        <v>766</v>
      </c>
      <c r="B106" t="s" s="4">
        <v>3563</v>
      </c>
      <c r="C106" t="s" s="4">
        <v>3461</v>
      </c>
      <c r="D106" t="s" s="4">
        <v>1498</v>
      </c>
      <c r="E106" t="s" s="4">
        <v>1498</v>
      </c>
      <c r="F106" t="s" s="4">
        <v>92</v>
      </c>
      <c r="G106" t="s" s="4">
        <v>1499</v>
      </c>
    </row>
    <row r="107" ht="45.0" customHeight="true">
      <c r="A107" t="s" s="4">
        <v>775</v>
      </c>
      <c r="B107" t="s" s="4">
        <v>3564</v>
      </c>
      <c r="C107" t="s" s="4">
        <v>3461</v>
      </c>
      <c r="D107" t="s" s="4">
        <v>1498</v>
      </c>
      <c r="E107" t="s" s="4">
        <v>1498</v>
      </c>
      <c r="F107" t="s" s="4">
        <v>92</v>
      </c>
      <c r="G107" t="s" s="4">
        <v>1499</v>
      </c>
    </row>
    <row r="108" ht="45.0" customHeight="true">
      <c r="A108" t="s" s="4">
        <v>783</v>
      </c>
      <c r="B108" t="s" s="4">
        <v>3565</v>
      </c>
      <c r="C108" t="s" s="4">
        <v>3461</v>
      </c>
      <c r="D108" t="s" s="4">
        <v>1498</v>
      </c>
      <c r="E108" t="s" s="4">
        <v>1498</v>
      </c>
      <c r="F108" t="s" s="4">
        <v>92</v>
      </c>
      <c r="G108" t="s" s="4">
        <v>1499</v>
      </c>
    </row>
    <row r="109" ht="45.0" customHeight="true">
      <c r="A109" t="s" s="4">
        <v>789</v>
      </c>
      <c r="B109" t="s" s="4">
        <v>3566</v>
      </c>
      <c r="C109" t="s" s="4">
        <v>3461</v>
      </c>
      <c r="D109" t="s" s="4">
        <v>1498</v>
      </c>
      <c r="E109" t="s" s="4">
        <v>1498</v>
      </c>
      <c r="F109" t="s" s="4">
        <v>92</v>
      </c>
      <c r="G109" t="s" s="4">
        <v>1499</v>
      </c>
    </row>
    <row r="110" ht="45.0" customHeight="true">
      <c r="A110" t="s" s="4">
        <v>796</v>
      </c>
      <c r="B110" t="s" s="4">
        <v>3567</v>
      </c>
      <c r="C110" t="s" s="4">
        <v>3461</v>
      </c>
      <c r="D110" t="s" s="4">
        <v>1498</v>
      </c>
      <c r="E110" t="s" s="4">
        <v>1498</v>
      </c>
      <c r="F110" t="s" s="4">
        <v>92</v>
      </c>
      <c r="G110" t="s" s="4">
        <v>1499</v>
      </c>
    </row>
    <row r="111" ht="45.0" customHeight="true">
      <c r="A111" t="s" s="4">
        <v>802</v>
      </c>
      <c r="B111" t="s" s="4">
        <v>3568</v>
      </c>
      <c r="C111" t="s" s="4">
        <v>3461</v>
      </c>
      <c r="D111" t="s" s="4">
        <v>1498</v>
      </c>
      <c r="E111" t="s" s="4">
        <v>1498</v>
      </c>
      <c r="F111" t="s" s="4">
        <v>92</v>
      </c>
      <c r="G111" t="s" s="4">
        <v>1499</v>
      </c>
    </row>
    <row r="112" ht="45.0" customHeight="true">
      <c r="A112" t="s" s="4">
        <v>809</v>
      </c>
      <c r="B112" t="s" s="4">
        <v>3569</v>
      </c>
      <c r="C112" t="s" s="4">
        <v>3461</v>
      </c>
      <c r="D112" t="s" s="4">
        <v>1498</v>
      </c>
      <c r="E112" t="s" s="4">
        <v>1498</v>
      </c>
      <c r="F112" t="s" s="4">
        <v>92</v>
      </c>
      <c r="G112" t="s" s="4">
        <v>1499</v>
      </c>
    </row>
    <row r="113" ht="45.0" customHeight="true">
      <c r="A113" t="s" s="4">
        <v>815</v>
      </c>
      <c r="B113" t="s" s="4">
        <v>3570</v>
      </c>
      <c r="C113" t="s" s="4">
        <v>3461</v>
      </c>
      <c r="D113" t="s" s="4">
        <v>1498</v>
      </c>
      <c r="E113" t="s" s="4">
        <v>1498</v>
      </c>
      <c r="F113" t="s" s="4">
        <v>92</v>
      </c>
      <c r="G113" t="s" s="4">
        <v>1499</v>
      </c>
    </row>
    <row r="114" ht="45.0" customHeight="true">
      <c r="A114" t="s" s="4">
        <v>823</v>
      </c>
      <c r="B114" t="s" s="4">
        <v>3571</v>
      </c>
      <c r="C114" t="s" s="4">
        <v>3461</v>
      </c>
      <c r="D114" t="s" s="4">
        <v>1498</v>
      </c>
      <c r="E114" t="s" s="4">
        <v>1498</v>
      </c>
      <c r="F114" t="s" s="4">
        <v>92</v>
      </c>
      <c r="G114" t="s" s="4">
        <v>1499</v>
      </c>
    </row>
    <row r="115" ht="45.0" customHeight="true">
      <c r="A115" t="s" s="4">
        <v>831</v>
      </c>
      <c r="B115" t="s" s="4">
        <v>3572</v>
      </c>
      <c r="C115" t="s" s="4">
        <v>3461</v>
      </c>
      <c r="D115" t="s" s="4">
        <v>1498</v>
      </c>
      <c r="E115" t="s" s="4">
        <v>1498</v>
      </c>
      <c r="F115" t="s" s="4">
        <v>92</v>
      </c>
      <c r="G115" t="s" s="4">
        <v>1499</v>
      </c>
    </row>
    <row r="116" ht="45.0" customHeight="true">
      <c r="A116" t="s" s="4">
        <v>834</v>
      </c>
      <c r="B116" t="s" s="4">
        <v>3573</v>
      </c>
      <c r="C116" t="s" s="4">
        <v>3461</v>
      </c>
      <c r="D116" t="s" s="4">
        <v>1498</v>
      </c>
      <c r="E116" t="s" s="4">
        <v>1498</v>
      </c>
      <c r="F116" t="s" s="4">
        <v>92</v>
      </c>
      <c r="G116" t="s" s="4">
        <v>1499</v>
      </c>
    </row>
    <row r="117" ht="45.0" customHeight="true">
      <c r="A117" t="s" s="4">
        <v>843</v>
      </c>
      <c r="B117" t="s" s="4">
        <v>3574</v>
      </c>
      <c r="C117" t="s" s="4">
        <v>3461</v>
      </c>
      <c r="D117" t="s" s="4">
        <v>1498</v>
      </c>
      <c r="E117" t="s" s="4">
        <v>1498</v>
      </c>
      <c r="F117" t="s" s="4">
        <v>92</v>
      </c>
      <c r="G117" t="s" s="4">
        <v>1499</v>
      </c>
    </row>
    <row r="118" ht="45.0" customHeight="true">
      <c r="A118" t="s" s="4">
        <v>849</v>
      </c>
      <c r="B118" t="s" s="4">
        <v>3575</v>
      </c>
      <c r="C118" t="s" s="4">
        <v>3461</v>
      </c>
      <c r="D118" t="s" s="4">
        <v>1498</v>
      </c>
      <c r="E118" t="s" s="4">
        <v>1498</v>
      </c>
      <c r="F118" t="s" s="4">
        <v>92</v>
      </c>
      <c r="G118" t="s" s="4">
        <v>1499</v>
      </c>
    </row>
    <row r="119" ht="45.0" customHeight="true">
      <c r="A119" t="s" s="4">
        <v>856</v>
      </c>
      <c r="B119" t="s" s="4">
        <v>3576</v>
      </c>
      <c r="C119" t="s" s="4">
        <v>3461</v>
      </c>
      <c r="D119" t="s" s="4">
        <v>1498</v>
      </c>
      <c r="E119" t="s" s="4">
        <v>1498</v>
      </c>
      <c r="F119" t="s" s="4">
        <v>92</v>
      </c>
      <c r="G119" t="s" s="4">
        <v>1499</v>
      </c>
    </row>
    <row r="120" ht="45.0" customHeight="true">
      <c r="A120" t="s" s="4">
        <v>861</v>
      </c>
      <c r="B120" t="s" s="4">
        <v>3577</v>
      </c>
      <c r="C120" t="s" s="4">
        <v>3461</v>
      </c>
      <c r="D120" t="s" s="4">
        <v>1498</v>
      </c>
      <c r="E120" t="s" s="4">
        <v>1498</v>
      </c>
      <c r="F120" t="s" s="4">
        <v>92</v>
      </c>
      <c r="G120" t="s" s="4">
        <v>1499</v>
      </c>
    </row>
    <row r="121" ht="45.0" customHeight="true">
      <c r="A121" t="s" s="4">
        <v>865</v>
      </c>
      <c r="B121" t="s" s="4">
        <v>3578</v>
      </c>
      <c r="C121" t="s" s="4">
        <v>3461</v>
      </c>
      <c r="D121" t="s" s="4">
        <v>1498</v>
      </c>
      <c r="E121" t="s" s="4">
        <v>1498</v>
      </c>
      <c r="F121" t="s" s="4">
        <v>92</v>
      </c>
      <c r="G121" t="s" s="4">
        <v>1499</v>
      </c>
    </row>
    <row r="122" ht="45.0" customHeight="true">
      <c r="A122" t="s" s="4">
        <v>874</v>
      </c>
      <c r="B122" t="s" s="4">
        <v>3579</v>
      </c>
      <c r="C122" t="s" s="4">
        <v>3461</v>
      </c>
      <c r="D122" t="s" s="4">
        <v>1498</v>
      </c>
      <c r="E122" t="s" s="4">
        <v>1498</v>
      </c>
      <c r="F122" t="s" s="4">
        <v>92</v>
      </c>
      <c r="G122" t="s" s="4">
        <v>1499</v>
      </c>
    </row>
    <row r="123" ht="45.0" customHeight="true">
      <c r="A123" t="s" s="4">
        <v>879</v>
      </c>
      <c r="B123" t="s" s="4">
        <v>3580</v>
      </c>
      <c r="C123" t="s" s="4">
        <v>3461</v>
      </c>
      <c r="D123" t="s" s="4">
        <v>1498</v>
      </c>
      <c r="E123" t="s" s="4">
        <v>1498</v>
      </c>
      <c r="F123" t="s" s="4">
        <v>92</v>
      </c>
      <c r="G123" t="s" s="4">
        <v>1499</v>
      </c>
    </row>
    <row r="124" ht="45.0" customHeight="true">
      <c r="A124" t="s" s="4">
        <v>886</v>
      </c>
      <c r="B124" t="s" s="4">
        <v>3581</v>
      </c>
      <c r="C124" t="s" s="4">
        <v>3461</v>
      </c>
      <c r="D124" t="s" s="4">
        <v>1498</v>
      </c>
      <c r="E124" t="s" s="4">
        <v>1498</v>
      </c>
      <c r="F124" t="s" s="4">
        <v>92</v>
      </c>
      <c r="G124" t="s" s="4">
        <v>1499</v>
      </c>
    </row>
    <row r="125" ht="45.0" customHeight="true">
      <c r="A125" t="s" s="4">
        <v>892</v>
      </c>
      <c r="B125" t="s" s="4">
        <v>3582</v>
      </c>
      <c r="C125" t="s" s="4">
        <v>3461</v>
      </c>
      <c r="D125" t="s" s="4">
        <v>1498</v>
      </c>
      <c r="E125" t="s" s="4">
        <v>1498</v>
      </c>
      <c r="F125" t="s" s="4">
        <v>92</v>
      </c>
      <c r="G125" t="s" s="4">
        <v>1499</v>
      </c>
    </row>
    <row r="126" ht="45.0" customHeight="true">
      <c r="A126" t="s" s="4">
        <v>900</v>
      </c>
      <c r="B126" t="s" s="4">
        <v>3583</v>
      </c>
      <c r="C126" t="s" s="4">
        <v>3461</v>
      </c>
      <c r="D126" t="s" s="4">
        <v>1498</v>
      </c>
      <c r="E126" t="s" s="4">
        <v>1498</v>
      </c>
      <c r="F126" t="s" s="4">
        <v>92</v>
      </c>
      <c r="G126" t="s" s="4">
        <v>1499</v>
      </c>
    </row>
    <row r="127" ht="45.0" customHeight="true">
      <c r="A127" t="s" s="4">
        <v>907</v>
      </c>
      <c r="B127" t="s" s="4">
        <v>3584</v>
      </c>
      <c r="C127" t="s" s="4">
        <v>3461</v>
      </c>
      <c r="D127" t="s" s="4">
        <v>1498</v>
      </c>
      <c r="E127" t="s" s="4">
        <v>1498</v>
      </c>
      <c r="F127" t="s" s="4">
        <v>92</v>
      </c>
      <c r="G127" t="s" s="4">
        <v>1499</v>
      </c>
    </row>
    <row r="128" ht="45.0" customHeight="true">
      <c r="A128" t="s" s="4">
        <v>914</v>
      </c>
      <c r="B128" t="s" s="4">
        <v>3585</v>
      </c>
      <c r="C128" t="s" s="4">
        <v>3461</v>
      </c>
      <c r="D128" t="s" s="4">
        <v>1498</v>
      </c>
      <c r="E128" t="s" s="4">
        <v>1498</v>
      </c>
      <c r="F128" t="s" s="4">
        <v>92</v>
      </c>
      <c r="G128" t="s" s="4">
        <v>1499</v>
      </c>
    </row>
    <row r="129" ht="45.0" customHeight="true">
      <c r="A129" t="s" s="4">
        <v>920</v>
      </c>
      <c r="B129" t="s" s="4">
        <v>3586</v>
      </c>
      <c r="C129" t="s" s="4">
        <v>3461</v>
      </c>
      <c r="D129" t="s" s="4">
        <v>1498</v>
      </c>
      <c r="E129" t="s" s="4">
        <v>1498</v>
      </c>
      <c r="F129" t="s" s="4">
        <v>92</v>
      </c>
      <c r="G129" t="s" s="4">
        <v>1499</v>
      </c>
    </row>
    <row r="130" ht="45.0" customHeight="true">
      <c r="A130" t="s" s="4">
        <v>923</v>
      </c>
      <c r="B130" t="s" s="4">
        <v>3587</v>
      </c>
      <c r="C130" t="s" s="4">
        <v>3461</v>
      </c>
      <c r="D130" t="s" s="4">
        <v>1498</v>
      </c>
      <c r="E130" t="s" s="4">
        <v>1498</v>
      </c>
      <c r="F130" t="s" s="4">
        <v>92</v>
      </c>
      <c r="G130" t="s" s="4">
        <v>1499</v>
      </c>
    </row>
    <row r="131" ht="45.0" customHeight="true">
      <c r="A131" t="s" s="4">
        <v>928</v>
      </c>
      <c r="B131" t="s" s="4">
        <v>3588</v>
      </c>
      <c r="C131" t="s" s="4">
        <v>3461</v>
      </c>
      <c r="D131" t="s" s="4">
        <v>1498</v>
      </c>
      <c r="E131" t="s" s="4">
        <v>1498</v>
      </c>
      <c r="F131" t="s" s="4">
        <v>92</v>
      </c>
      <c r="G131" t="s" s="4">
        <v>1499</v>
      </c>
    </row>
    <row r="132" ht="45.0" customHeight="true">
      <c r="A132" t="s" s="4">
        <v>933</v>
      </c>
      <c r="B132" t="s" s="4">
        <v>3589</v>
      </c>
      <c r="C132" t="s" s="4">
        <v>3461</v>
      </c>
      <c r="D132" t="s" s="4">
        <v>1498</v>
      </c>
      <c r="E132" t="s" s="4">
        <v>1498</v>
      </c>
      <c r="F132" t="s" s="4">
        <v>92</v>
      </c>
      <c r="G132" t="s" s="4">
        <v>1499</v>
      </c>
    </row>
    <row r="133" ht="45.0" customHeight="true">
      <c r="A133" t="s" s="4">
        <v>939</v>
      </c>
      <c r="B133" t="s" s="4">
        <v>3590</v>
      </c>
      <c r="C133" t="s" s="4">
        <v>3461</v>
      </c>
      <c r="D133" t="s" s="4">
        <v>1498</v>
      </c>
      <c r="E133" t="s" s="4">
        <v>1498</v>
      </c>
      <c r="F133" t="s" s="4">
        <v>92</v>
      </c>
      <c r="G133" t="s" s="4">
        <v>1499</v>
      </c>
    </row>
    <row r="134" ht="45.0" customHeight="true">
      <c r="A134" t="s" s="4">
        <v>944</v>
      </c>
      <c r="B134" t="s" s="4">
        <v>3591</v>
      </c>
      <c r="C134" t="s" s="4">
        <v>3461</v>
      </c>
      <c r="D134" t="s" s="4">
        <v>1498</v>
      </c>
      <c r="E134" t="s" s="4">
        <v>1498</v>
      </c>
      <c r="F134" t="s" s="4">
        <v>92</v>
      </c>
      <c r="G134" t="s" s="4">
        <v>1499</v>
      </c>
    </row>
    <row r="135" ht="45.0" customHeight="true">
      <c r="A135" t="s" s="4">
        <v>951</v>
      </c>
      <c r="B135" t="s" s="4">
        <v>3592</v>
      </c>
      <c r="C135" t="s" s="4">
        <v>3461</v>
      </c>
      <c r="D135" t="s" s="4">
        <v>1498</v>
      </c>
      <c r="E135" t="s" s="4">
        <v>1498</v>
      </c>
      <c r="F135" t="s" s="4">
        <v>92</v>
      </c>
      <c r="G135" t="s" s="4">
        <v>1499</v>
      </c>
    </row>
    <row r="136" ht="45.0" customHeight="true">
      <c r="A136" t="s" s="4">
        <v>958</v>
      </c>
      <c r="B136" t="s" s="4">
        <v>3593</v>
      </c>
      <c r="C136" t="s" s="4">
        <v>3461</v>
      </c>
      <c r="D136" t="s" s="4">
        <v>1498</v>
      </c>
      <c r="E136" t="s" s="4">
        <v>1498</v>
      </c>
      <c r="F136" t="s" s="4">
        <v>92</v>
      </c>
      <c r="G136" t="s" s="4">
        <v>1499</v>
      </c>
    </row>
    <row r="137" ht="45.0" customHeight="true">
      <c r="A137" t="s" s="4">
        <v>967</v>
      </c>
      <c r="B137" t="s" s="4">
        <v>3594</v>
      </c>
      <c r="C137" t="s" s="4">
        <v>3461</v>
      </c>
      <c r="D137" t="s" s="4">
        <v>1498</v>
      </c>
      <c r="E137" t="s" s="4">
        <v>1498</v>
      </c>
      <c r="F137" t="s" s="4">
        <v>92</v>
      </c>
      <c r="G137" t="s" s="4">
        <v>1499</v>
      </c>
    </row>
    <row r="138" ht="45.0" customHeight="true">
      <c r="A138" t="s" s="4">
        <v>974</v>
      </c>
      <c r="B138" t="s" s="4">
        <v>3595</v>
      </c>
      <c r="C138" t="s" s="4">
        <v>3461</v>
      </c>
      <c r="D138" t="s" s="4">
        <v>1498</v>
      </c>
      <c r="E138" t="s" s="4">
        <v>1498</v>
      </c>
      <c r="F138" t="s" s="4">
        <v>92</v>
      </c>
      <c r="G138" t="s" s="4">
        <v>1499</v>
      </c>
    </row>
    <row r="139" ht="45.0" customHeight="true">
      <c r="A139" t="s" s="4">
        <v>981</v>
      </c>
      <c r="B139" t="s" s="4">
        <v>3596</v>
      </c>
      <c r="C139" t="s" s="4">
        <v>3461</v>
      </c>
      <c r="D139" t="s" s="4">
        <v>1498</v>
      </c>
      <c r="E139" t="s" s="4">
        <v>1498</v>
      </c>
      <c r="F139" t="s" s="4">
        <v>92</v>
      </c>
      <c r="G139" t="s" s="4">
        <v>1499</v>
      </c>
    </row>
    <row r="140" ht="45.0" customHeight="true">
      <c r="A140" t="s" s="4">
        <v>986</v>
      </c>
      <c r="B140" t="s" s="4">
        <v>3597</v>
      </c>
      <c r="C140" t="s" s="4">
        <v>3461</v>
      </c>
      <c r="D140" t="s" s="4">
        <v>1498</v>
      </c>
      <c r="E140" t="s" s="4">
        <v>1498</v>
      </c>
      <c r="F140" t="s" s="4">
        <v>92</v>
      </c>
      <c r="G140" t="s" s="4">
        <v>1499</v>
      </c>
    </row>
    <row r="141" ht="45.0" customHeight="true">
      <c r="A141" t="s" s="4">
        <v>994</v>
      </c>
      <c r="B141" t="s" s="4">
        <v>3598</v>
      </c>
      <c r="C141" t="s" s="4">
        <v>3461</v>
      </c>
      <c r="D141" t="s" s="4">
        <v>1498</v>
      </c>
      <c r="E141" t="s" s="4">
        <v>1498</v>
      </c>
      <c r="F141" t="s" s="4">
        <v>92</v>
      </c>
      <c r="G141" t="s" s="4">
        <v>1499</v>
      </c>
    </row>
    <row r="142" ht="45.0" customHeight="true">
      <c r="A142" t="s" s="4">
        <v>998</v>
      </c>
      <c r="B142" t="s" s="4">
        <v>3599</v>
      </c>
      <c r="C142" t="s" s="4">
        <v>3461</v>
      </c>
      <c r="D142" t="s" s="4">
        <v>1498</v>
      </c>
      <c r="E142" t="s" s="4">
        <v>1498</v>
      </c>
      <c r="F142" t="s" s="4">
        <v>92</v>
      </c>
      <c r="G142" t="s" s="4">
        <v>1499</v>
      </c>
    </row>
    <row r="143" ht="45.0" customHeight="true">
      <c r="A143" t="s" s="4">
        <v>1007</v>
      </c>
      <c r="B143" t="s" s="4">
        <v>3600</v>
      </c>
      <c r="C143" t="s" s="4">
        <v>3461</v>
      </c>
      <c r="D143" t="s" s="4">
        <v>1498</v>
      </c>
      <c r="E143" t="s" s="4">
        <v>1498</v>
      </c>
      <c r="F143" t="s" s="4">
        <v>92</v>
      </c>
      <c r="G143" t="s" s="4">
        <v>1499</v>
      </c>
    </row>
    <row r="144" ht="45.0" customHeight="true">
      <c r="A144" t="s" s="4">
        <v>1013</v>
      </c>
      <c r="B144" t="s" s="4">
        <v>3601</v>
      </c>
      <c r="C144" t="s" s="4">
        <v>3461</v>
      </c>
      <c r="D144" t="s" s="4">
        <v>1498</v>
      </c>
      <c r="E144" t="s" s="4">
        <v>1498</v>
      </c>
      <c r="F144" t="s" s="4">
        <v>92</v>
      </c>
      <c r="G144" t="s" s="4">
        <v>1499</v>
      </c>
    </row>
    <row r="145" ht="45.0" customHeight="true">
      <c r="A145" t="s" s="4">
        <v>1019</v>
      </c>
      <c r="B145" t="s" s="4">
        <v>3602</v>
      </c>
      <c r="C145" t="s" s="4">
        <v>3461</v>
      </c>
      <c r="D145" t="s" s="4">
        <v>1498</v>
      </c>
      <c r="E145" t="s" s="4">
        <v>1498</v>
      </c>
      <c r="F145" t="s" s="4">
        <v>92</v>
      </c>
      <c r="G145" t="s" s="4">
        <v>1499</v>
      </c>
    </row>
    <row r="146" ht="45.0" customHeight="true">
      <c r="A146" t="s" s="4">
        <v>1025</v>
      </c>
      <c r="B146" t="s" s="4">
        <v>3603</v>
      </c>
      <c r="C146" t="s" s="4">
        <v>3461</v>
      </c>
      <c r="D146" t="s" s="4">
        <v>1498</v>
      </c>
      <c r="E146" t="s" s="4">
        <v>1498</v>
      </c>
      <c r="F146" t="s" s="4">
        <v>92</v>
      </c>
      <c r="G146" t="s" s="4">
        <v>1499</v>
      </c>
    </row>
    <row r="147" ht="45.0" customHeight="true">
      <c r="A147" t="s" s="4">
        <v>1031</v>
      </c>
      <c r="B147" t="s" s="4">
        <v>3604</v>
      </c>
      <c r="C147" t="s" s="4">
        <v>3461</v>
      </c>
      <c r="D147" t="s" s="4">
        <v>1498</v>
      </c>
      <c r="E147" t="s" s="4">
        <v>1498</v>
      </c>
      <c r="F147" t="s" s="4">
        <v>92</v>
      </c>
      <c r="G147" t="s" s="4">
        <v>1499</v>
      </c>
    </row>
    <row r="148" ht="45.0" customHeight="true">
      <c r="A148" t="s" s="4">
        <v>1035</v>
      </c>
      <c r="B148" t="s" s="4">
        <v>3605</v>
      </c>
      <c r="C148" t="s" s="4">
        <v>3461</v>
      </c>
      <c r="D148" t="s" s="4">
        <v>1498</v>
      </c>
      <c r="E148" t="s" s="4">
        <v>1498</v>
      </c>
      <c r="F148" t="s" s="4">
        <v>92</v>
      </c>
      <c r="G148" t="s" s="4">
        <v>1499</v>
      </c>
    </row>
    <row r="149" ht="45.0" customHeight="true">
      <c r="A149" t="s" s="4">
        <v>1041</v>
      </c>
      <c r="B149" t="s" s="4">
        <v>3606</v>
      </c>
      <c r="C149" t="s" s="4">
        <v>3461</v>
      </c>
      <c r="D149" t="s" s="4">
        <v>1498</v>
      </c>
      <c r="E149" t="s" s="4">
        <v>1498</v>
      </c>
      <c r="F149" t="s" s="4">
        <v>92</v>
      </c>
      <c r="G149" t="s" s="4">
        <v>1499</v>
      </c>
    </row>
    <row r="150" ht="45.0" customHeight="true">
      <c r="A150" t="s" s="4">
        <v>1048</v>
      </c>
      <c r="B150" t="s" s="4">
        <v>3607</v>
      </c>
      <c r="C150" t="s" s="4">
        <v>3461</v>
      </c>
      <c r="D150" t="s" s="4">
        <v>1498</v>
      </c>
      <c r="E150" t="s" s="4">
        <v>1498</v>
      </c>
      <c r="F150" t="s" s="4">
        <v>92</v>
      </c>
      <c r="G150" t="s" s="4">
        <v>1499</v>
      </c>
    </row>
    <row r="151" ht="45.0" customHeight="true">
      <c r="A151" t="s" s="4">
        <v>1053</v>
      </c>
      <c r="B151" t="s" s="4">
        <v>3608</v>
      </c>
      <c r="C151" t="s" s="4">
        <v>3461</v>
      </c>
      <c r="D151" t="s" s="4">
        <v>1498</v>
      </c>
      <c r="E151" t="s" s="4">
        <v>1498</v>
      </c>
      <c r="F151" t="s" s="4">
        <v>92</v>
      </c>
      <c r="G151" t="s" s="4">
        <v>1499</v>
      </c>
    </row>
    <row r="152" ht="45.0" customHeight="true">
      <c r="A152" t="s" s="4">
        <v>1056</v>
      </c>
      <c r="B152" t="s" s="4">
        <v>3609</v>
      </c>
      <c r="C152" t="s" s="4">
        <v>3461</v>
      </c>
      <c r="D152" t="s" s="4">
        <v>1498</v>
      </c>
      <c r="E152" t="s" s="4">
        <v>1498</v>
      </c>
      <c r="F152" t="s" s="4">
        <v>92</v>
      </c>
      <c r="G152" t="s" s="4">
        <v>1499</v>
      </c>
    </row>
    <row r="153" ht="45.0" customHeight="true">
      <c r="A153" t="s" s="4">
        <v>1061</v>
      </c>
      <c r="B153" t="s" s="4">
        <v>3610</v>
      </c>
      <c r="C153" t="s" s="4">
        <v>3461</v>
      </c>
      <c r="D153" t="s" s="4">
        <v>1498</v>
      </c>
      <c r="E153" t="s" s="4">
        <v>1498</v>
      </c>
      <c r="F153" t="s" s="4">
        <v>92</v>
      </c>
      <c r="G153" t="s" s="4">
        <v>1499</v>
      </c>
    </row>
    <row r="154" ht="45.0" customHeight="true">
      <c r="A154" t="s" s="4">
        <v>1065</v>
      </c>
      <c r="B154" t="s" s="4">
        <v>3611</v>
      </c>
      <c r="C154" t="s" s="4">
        <v>3461</v>
      </c>
      <c r="D154" t="s" s="4">
        <v>1498</v>
      </c>
      <c r="E154" t="s" s="4">
        <v>1498</v>
      </c>
      <c r="F154" t="s" s="4">
        <v>92</v>
      </c>
      <c r="G154" t="s" s="4">
        <v>1499</v>
      </c>
    </row>
    <row r="155" ht="45.0" customHeight="true">
      <c r="A155" t="s" s="4">
        <v>1070</v>
      </c>
      <c r="B155" t="s" s="4">
        <v>3612</v>
      </c>
      <c r="C155" t="s" s="4">
        <v>3461</v>
      </c>
      <c r="D155" t="s" s="4">
        <v>1498</v>
      </c>
      <c r="E155" t="s" s="4">
        <v>1498</v>
      </c>
      <c r="F155" t="s" s="4">
        <v>92</v>
      </c>
      <c r="G155" t="s" s="4">
        <v>1499</v>
      </c>
    </row>
    <row r="156" ht="45.0" customHeight="true">
      <c r="A156" t="s" s="4">
        <v>1076</v>
      </c>
      <c r="B156" t="s" s="4">
        <v>3613</v>
      </c>
      <c r="C156" t="s" s="4">
        <v>3461</v>
      </c>
      <c r="D156" t="s" s="4">
        <v>1498</v>
      </c>
      <c r="E156" t="s" s="4">
        <v>1498</v>
      </c>
      <c r="F156" t="s" s="4">
        <v>92</v>
      </c>
      <c r="G156" t="s" s="4">
        <v>1499</v>
      </c>
    </row>
    <row r="157" ht="45.0" customHeight="true">
      <c r="A157" t="s" s="4">
        <v>1081</v>
      </c>
      <c r="B157" t="s" s="4">
        <v>3614</v>
      </c>
      <c r="C157" t="s" s="4">
        <v>3461</v>
      </c>
      <c r="D157" t="s" s="4">
        <v>1498</v>
      </c>
      <c r="E157" t="s" s="4">
        <v>1498</v>
      </c>
      <c r="F157" t="s" s="4">
        <v>92</v>
      </c>
      <c r="G157" t="s" s="4">
        <v>1499</v>
      </c>
    </row>
    <row r="158" ht="45.0" customHeight="true">
      <c r="A158" t="s" s="4">
        <v>1088</v>
      </c>
      <c r="B158" t="s" s="4">
        <v>3615</v>
      </c>
      <c r="C158" t="s" s="4">
        <v>3461</v>
      </c>
      <c r="D158" t="s" s="4">
        <v>1498</v>
      </c>
      <c r="E158" t="s" s="4">
        <v>1498</v>
      </c>
      <c r="F158" t="s" s="4">
        <v>92</v>
      </c>
      <c r="G158" t="s" s="4">
        <v>1499</v>
      </c>
    </row>
    <row r="159" ht="45.0" customHeight="true">
      <c r="A159" t="s" s="4">
        <v>1093</v>
      </c>
      <c r="B159" t="s" s="4">
        <v>3616</v>
      </c>
      <c r="C159" t="s" s="4">
        <v>3461</v>
      </c>
      <c r="D159" t="s" s="4">
        <v>1498</v>
      </c>
      <c r="E159" t="s" s="4">
        <v>1498</v>
      </c>
      <c r="F159" t="s" s="4">
        <v>92</v>
      </c>
      <c r="G159" t="s" s="4">
        <v>1499</v>
      </c>
    </row>
    <row r="160" ht="45.0" customHeight="true">
      <c r="A160" t="s" s="4">
        <v>1098</v>
      </c>
      <c r="B160" t="s" s="4">
        <v>3617</v>
      </c>
      <c r="C160" t="s" s="4">
        <v>3461</v>
      </c>
      <c r="D160" t="s" s="4">
        <v>1498</v>
      </c>
      <c r="E160" t="s" s="4">
        <v>1498</v>
      </c>
      <c r="F160" t="s" s="4">
        <v>92</v>
      </c>
      <c r="G160" t="s" s="4">
        <v>1499</v>
      </c>
    </row>
    <row r="161" ht="45.0" customHeight="true">
      <c r="A161" t="s" s="4">
        <v>1103</v>
      </c>
      <c r="B161" t="s" s="4">
        <v>3618</v>
      </c>
      <c r="C161" t="s" s="4">
        <v>3461</v>
      </c>
      <c r="D161" t="s" s="4">
        <v>1498</v>
      </c>
      <c r="E161" t="s" s="4">
        <v>1498</v>
      </c>
      <c r="F161" t="s" s="4">
        <v>92</v>
      </c>
      <c r="G161" t="s" s="4">
        <v>1499</v>
      </c>
    </row>
    <row r="162" ht="45.0" customHeight="true">
      <c r="A162" t="s" s="4">
        <v>1109</v>
      </c>
      <c r="B162" t="s" s="4">
        <v>3619</v>
      </c>
      <c r="C162" t="s" s="4">
        <v>3461</v>
      </c>
      <c r="D162" t="s" s="4">
        <v>1498</v>
      </c>
      <c r="E162" t="s" s="4">
        <v>1498</v>
      </c>
      <c r="F162" t="s" s="4">
        <v>92</v>
      </c>
      <c r="G162" t="s" s="4">
        <v>1499</v>
      </c>
    </row>
    <row r="163" ht="45.0" customHeight="true">
      <c r="A163" t="s" s="4">
        <v>1113</v>
      </c>
      <c r="B163" t="s" s="4">
        <v>3620</v>
      </c>
      <c r="C163" t="s" s="4">
        <v>3461</v>
      </c>
      <c r="D163" t="s" s="4">
        <v>1498</v>
      </c>
      <c r="E163" t="s" s="4">
        <v>1498</v>
      </c>
      <c r="F163" t="s" s="4">
        <v>92</v>
      </c>
      <c r="G163" t="s" s="4">
        <v>1499</v>
      </c>
    </row>
    <row r="164" ht="45.0" customHeight="true">
      <c r="A164" t="s" s="4">
        <v>1119</v>
      </c>
      <c r="B164" t="s" s="4">
        <v>3621</v>
      </c>
      <c r="C164" t="s" s="4">
        <v>3461</v>
      </c>
      <c r="D164" t="s" s="4">
        <v>1498</v>
      </c>
      <c r="E164" t="s" s="4">
        <v>1498</v>
      </c>
      <c r="F164" t="s" s="4">
        <v>92</v>
      </c>
      <c r="G164" t="s" s="4">
        <v>1499</v>
      </c>
    </row>
    <row r="165" ht="45.0" customHeight="true">
      <c r="A165" t="s" s="4">
        <v>1126</v>
      </c>
      <c r="B165" t="s" s="4">
        <v>3622</v>
      </c>
      <c r="C165" t="s" s="4">
        <v>3461</v>
      </c>
      <c r="D165" t="s" s="4">
        <v>1498</v>
      </c>
      <c r="E165" t="s" s="4">
        <v>1498</v>
      </c>
      <c r="F165" t="s" s="4">
        <v>92</v>
      </c>
      <c r="G165" t="s" s="4">
        <v>1499</v>
      </c>
    </row>
    <row r="166" ht="45.0" customHeight="true">
      <c r="A166" t="s" s="4">
        <v>1130</v>
      </c>
      <c r="B166" t="s" s="4">
        <v>3623</v>
      </c>
      <c r="C166" t="s" s="4">
        <v>3461</v>
      </c>
      <c r="D166" t="s" s="4">
        <v>1498</v>
      </c>
      <c r="E166" t="s" s="4">
        <v>1498</v>
      </c>
      <c r="F166" t="s" s="4">
        <v>92</v>
      </c>
      <c r="G166" t="s" s="4">
        <v>1499</v>
      </c>
    </row>
    <row r="167" ht="45.0" customHeight="true">
      <c r="A167" t="s" s="4">
        <v>1134</v>
      </c>
      <c r="B167" t="s" s="4">
        <v>3624</v>
      </c>
      <c r="C167" t="s" s="4">
        <v>3461</v>
      </c>
      <c r="D167" t="s" s="4">
        <v>1498</v>
      </c>
      <c r="E167" t="s" s="4">
        <v>1498</v>
      </c>
      <c r="F167" t="s" s="4">
        <v>92</v>
      </c>
      <c r="G167" t="s" s="4">
        <v>1499</v>
      </c>
    </row>
    <row r="168" ht="45.0" customHeight="true">
      <c r="A168" t="s" s="4">
        <v>1141</v>
      </c>
      <c r="B168" t="s" s="4">
        <v>3625</v>
      </c>
      <c r="C168" t="s" s="4">
        <v>3461</v>
      </c>
      <c r="D168" t="s" s="4">
        <v>1498</v>
      </c>
      <c r="E168" t="s" s="4">
        <v>1498</v>
      </c>
      <c r="F168" t="s" s="4">
        <v>92</v>
      </c>
      <c r="G168" t="s" s="4">
        <v>1499</v>
      </c>
    </row>
    <row r="169" ht="45.0" customHeight="true">
      <c r="A169" t="s" s="4">
        <v>1146</v>
      </c>
      <c r="B169" t="s" s="4">
        <v>3626</v>
      </c>
      <c r="C169" t="s" s="4">
        <v>3461</v>
      </c>
      <c r="D169" t="s" s="4">
        <v>1498</v>
      </c>
      <c r="E169" t="s" s="4">
        <v>1498</v>
      </c>
      <c r="F169" t="s" s="4">
        <v>92</v>
      </c>
      <c r="G169" t="s" s="4">
        <v>1499</v>
      </c>
    </row>
    <row r="170" ht="45.0" customHeight="true">
      <c r="A170" t="s" s="4">
        <v>1150</v>
      </c>
      <c r="B170" t="s" s="4">
        <v>3627</v>
      </c>
      <c r="C170" t="s" s="4">
        <v>3461</v>
      </c>
      <c r="D170" t="s" s="4">
        <v>1498</v>
      </c>
      <c r="E170" t="s" s="4">
        <v>1498</v>
      </c>
      <c r="F170" t="s" s="4">
        <v>92</v>
      </c>
      <c r="G170" t="s" s="4">
        <v>1499</v>
      </c>
    </row>
    <row r="171" ht="45.0" customHeight="true">
      <c r="A171" t="s" s="4">
        <v>1154</v>
      </c>
      <c r="B171" t="s" s="4">
        <v>3628</v>
      </c>
      <c r="C171" t="s" s="4">
        <v>3461</v>
      </c>
      <c r="D171" t="s" s="4">
        <v>1498</v>
      </c>
      <c r="E171" t="s" s="4">
        <v>1498</v>
      </c>
      <c r="F171" t="s" s="4">
        <v>92</v>
      </c>
      <c r="G171" t="s" s="4">
        <v>1499</v>
      </c>
    </row>
    <row r="172" ht="45.0" customHeight="true">
      <c r="A172" t="s" s="4">
        <v>1160</v>
      </c>
      <c r="B172" t="s" s="4">
        <v>3629</v>
      </c>
      <c r="C172" t="s" s="4">
        <v>3461</v>
      </c>
      <c r="D172" t="s" s="4">
        <v>1498</v>
      </c>
      <c r="E172" t="s" s="4">
        <v>1498</v>
      </c>
      <c r="F172" t="s" s="4">
        <v>92</v>
      </c>
      <c r="G172" t="s" s="4">
        <v>1499</v>
      </c>
    </row>
    <row r="173" ht="45.0" customHeight="true">
      <c r="A173" t="s" s="4">
        <v>1167</v>
      </c>
      <c r="B173" t="s" s="4">
        <v>3630</v>
      </c>
      <c r="C173" t="s" s="4">
        <v>3461</v>
      </c>
      <c r="D173" t="s" s="4">
        <v>1498</v>
      </c>
      <c r="E173" t="s" s="4">
        <v>1498</v>
      </c>
      <c r="F173" t="s" s="4">
        <v>92</v>
      </c>
      <c r="G173" t="s" s="4">
        <v>1499</v>
      </c>
    </row>
    <row r="174" ht="45.0" customHeight="true">
      <c r="A174" t="s" s="4">
        <v>1171</v>
      </c>
      <c r="B174" t="s" s="4">
        <v>3631</v>
      </c>
      <c r="C174" t="s" s="4">
        <v>3461</v>
      </c>
      <c r="D174" t="s" s="4">
        <v>1498</v>
      </c>
      <c r="E174" t="s" s="4">
        <v>1498</v>
      </c>
      <c r="F174" t="s" s="4">
        <v>92</v>
      </c>
      <c r="G174" t="s" s="4">
        <v>1499</v>
      </c>
    </row>
    <row r="175" ht="45.0" customHeight="true">
      <c r="A175" t="s" s="4">
        <v>1178</v>
      </c>
      <c r="B175" t="s" s="4">
        <v>3632</v>
      </c>
      <c r="C175" t="s" s="4">
        <v>3461</v>
      </c>
      <c r="D175" t="s" s="4">
        <v>1498</v>
      </c>
      <c r="E175" t="s" s="4">
        <v>1498</v>
      </c>
      <c r="F175" t="s" s="4">
        <v>92</v>
      </c>
      <c r="G175" t="s" s="4">
        <v>1499</v>
      </c>
    </row>
    <row r="176" ht="45.0" customHeight="true">
      <c r="A176" t="s" s="4">
        <v>1185</v>
      </c>
      <c r="B176" t="s" s="4">
        <v>3633</v>
      </c>
      <c r="C176" t="s" s="4">
        <v>3461</v>
      </c>
      <c r="D176" t="s" s="4">
        <v>1498</v>
      </c>
      <c r="E176" t="s" s="4">
        <v>1498</v>
      </c>
      <c r="F176" t="s" s="4">
        <v>92</v>
      </c>
      <c r="G176" t="s" s="4">
        <v>1499</v>
      </c>
    </row>
    <row r="177" ht="45.0" customHeight="true">
      <c r="A177" t="s" s="4">
        <v>1190</v>
      </c>
      <c r="B177" t="s" s="4">
        <v>3634</v>
      </c>
      <c r="C177" t="s" s="4">
        <v>3461</v>
      </c>
      <c r="D177" t="s" s="4">
        <v>1498</v>
      </c>
      <c r="E177" t="s" s="4">
        <v>1498</v>
      </c>
      <c r="F177" t="s" s="4">
        <v>92</v>
      </c>
      <c r="G177" t="s" s="4">
        <v>1499</v>
      </c>
    </row>
    <row r="178" ht="45.0" customHeight="true">
      <c r="A178" t="s" s="4">
        <v>1194</v>
      </c>
      <c r="B178" t="s" s="4">
        <v>3635</v>
      </c>
      <c r="C178" t="s" s="4">
        <v>3461</v>
      </c>
      <c r="D178" t="s" s="4">
        <v>1498</v>
      </c>
      <c r="E178" t="s" s="4">
        <v>1498</v>
      </c>
      <c r="F178" t="s" s="4">
        <v>92</v>
      </c>
      <c r="G178" t="s" s="4">
        <v>1499</v>
      </c>
    </row>
    <row r="179" ht="45.0" customHeight="true">
      <c r="A179" t="s" s="4">
        <v>1201</v>
      </c>
      <c r="B179" t="s" s="4">
        <v>3636</v>
      </c>
      <c r="C179" t="s" s="4">
        <v>3461</v>
      </c>
      <c r="D179" t="s" s="4">
        <v>1498</v>
      </c>
      <c r="E179" t="s" s="4">
        <v>1498</v>
      </c>
      <c r="F179" t="s" s="4">
        <v>92</v>
      </c>
      <c r="G179" t="s" s="4">
        <v>1499</v>
      </c>
    </row>
    <row r="180" ht="45.0" customHeight="true">
      <c r="A180" t="s" s="4">
        <v>1206</v>
      </c>
      <c r="B180" t="s" s="4">
        <v>3637</v>
      </c>
      <c r="C180" t="s" s="4">
        <v>3461</v>
      </c>
      <c r="D180" t="s" s="4">
        <v>1498</v>
      </c>
      <c r="E180" t="s" s="4">
        <v>1498</v>
      </c>
      <c r="F180" t="s" s="4">
        <v>92</v>
      </c>
      <c r="G180" t="s" s="4">
        <v>1499</v>
      </c>
    </row>
    <row r="181" ht="45.0" customHeight="true">
      <c r="A181" t="s" s="4">
        <v>1210</v>
      </c>
      <c r="B181" t="s" s="4">
        <v>3638</v>
      </c>
      <c r="C181" t="s" s="4">
        <v>3461</v>
      </c>
      <c r="D181" t="s" s="4">
        <v>1498</v>
      </c>
      <c r="E181" t="s" s="4">
        <v>1498</v>
      </c>
      <c r="F181" t="s" s="4">
        <v>92</v>
      </c>
      <c r="G181" t="s" s="4">
        <v>1499</v>
      </c>
    </row>
    <row r="182" ht="45.0" customHeight="true">
      <c r="A182" t="s" s="4">
        <v>1214</v>
      </c>
      <c r="B182" t="s" s="4">
        <v>3639</v>
      </c>
      <c r="C182" t="s" s="4">
        <v>3461</v>
      </c>
      <c r="D182" t="s" s="4">
        <v>1498</v>
      </c>
      <c r="E182" t="s" s="4">
        <v>1498</v>
      </c>
      <c r="F182" t="s" s="4">
        <v>92</v>
      </c>
      <c r="G182" t="s" s="4">
        <v>1499</v>
      </c>
    </row>
    <row r="183" ht="45.0" customHeight="true">
      <c r="A183" t="s" s="4">
        <v>1219</v>
      </c>
      <c r="B183" t="s" s="4">
        <v>3640</v>
      </c>
      <c r="C183" t="s" s="4">
        <v>3461</v>
      </c>
      <c r="D183" t="s" s="4">
        <v>1498</v>
      </c>
      <c r="E183" t="s" s="4">
        <v>1498</v>
      </c>
      <c r="F183" t="s" s="4">
        <v>92</v>
      </c>
      <c r="G183" t="s" s="4">
        <v>1499</v>
      </c>
    </row>
    <row r="184" ht="45.0" customHeight="true">
      <c r="A184" t="s" s="4">
        <v>1224</v>
      </c>
      <c r="B184" t="s" s="4">
        <v>3641</v>
      </c>
      <c r="C184" t="s" s="4">
        <v>3461</v>
      </c>
      <c r="D184" t="s" s="4">
        <v>1498</v>
      </c>
      <c r="E184" t="s" s="4">
        <v>1498</v>
      </c>
      <c r="F184" t="s" s="4">
        <v>92</v>
      </c>
      <c r="G184" t="s" s="4">
        <v>1499</v>
      </c>
    </row>
    <row r="185" ht="45.0" customHeight="true">
      <c r="A185" t="s" s="4">
        <v>1228</v>
      </c>
      <c r="B185" t="s" s="4">
        <v>3642</v>
      </c>
      <c r="C185" t="s" s="4">
        <v>3461</v>
      </c>
      <c r="D185" t="s" s="4">
        <v>1498</v>
      </c>
      <c r="E185" t="s" s="4">
        <v>1498</v>
      </c>
      <c r="F185" t="s" s="4">
        <v>92</v>
      </c>
      <c r="G185" t="s" s="4">
        <v>1499</v>
      </c>
    </row>
    <row r="186" ht="45.0" customHeight="true">
      <c r="A186" t="s" s="4">
        <v>1233</v>
      </c>
      <c r="B186" t="s" s="4">
        <v>3643</v>
      </c>
      <c r="C186" t="s" s="4">
        <v>3461</v>
      </c>
      <c r="D186" t="s" s="4">
        <v>1498</v>
      </c>
      <c r="E186" t="s" s="4">
        <v>1498</v>
      </c>
      <c r="F186" t="s" s="4">
        <v>92</v>
      </c>
      <c r="G186" t="s" s="4">
        <v>1499</v>
      </c>
    </row>
    <row r="187" ht="45.0" customHeight="true">
      <c r="A187" t="s" s="4">
        <v>1238</v>
      </c>
      <c r="B187" t="s" s="4">
        <v>3644</v>
      </c>
      <c r="C187" t="s" s="4">
        <v>3461</v>
      </c>
      <c r="D187" t="s" s="4">
        <v>1498</v>
      </c>
      <c r="E187" t="s" s="4">
        <v>1498</v>
      </c>
      <c r="F187" t="s" s="4">
        <v>92</v>
      </c>
      <c r="G187" t="s" s="4">
        <v>1499</v>
      </c>
    </row>
    <row r="188" ht="45.0" customHeight="true">
      <c r="A188" t="s" s="4">
        <v>1245</v>
      </c>
      <c r="B188" t="s" s="4">
        <v>3645</v>
      </c>
      <c r="C188" t="s" s="4">
        <v>3461</v>
      </c>
      <c r="D188" t="s" s="4">
        <v>1498</v>
      </c>
      <c r="E188" t="s" s="4">
        <v>1498</v>
      </c>
      <c r="F188" t="s" s="4">
        <v>92</v>
      </c>
      <c r="G188" t="s" s="4">
        <v>1499</v>
      </c>
    </row>
    <row r="189" ht="45.0" customHeight="true">
      <c r="A189" t="s" s="4">
        <v>1251</v>
      </c>
      <c r="B189" t="s" s="4">
        <v>3646</v>
      </c>
      <c r="C189" t="s" s="4">
        <v>3461</v>
      </c>
      <c r="D189" t="s" s="4">
        <v>1498</v>
      </c>
      <c r="E189" t="s" s="4">
        <v>1498</v>
      </c>
      <c r="F189" t="s" s="4">
        <v>92</v>
      </c>
      <c r="G189" t="s" s="4">
        <v>1499</v>
      </c>
    </row>
    <row r="190" ht="45.0" customHeight="true">
      <c r="A190" t="s" s="4">
        <v>1258</v>
      </c>
      <c r="B190" t="s" s="4">
        <v>3647</v>
      </c>
      <c r="C190" t="s" s="4">
        <v>3461</v>
      </c>
      <c r="D190" t="s" s="4">
        <v>1498</v>
      </c>
      <c r="E190" t="s" s="4">
        <v>1498</v>
      </c>
      <c r="F190" t="s" s="4">
        <v>92</v>
      </c>
      <c r="G190" t="s" s="4">
        <v>1499</v>
      </c>
    </row>
    <row r="191" ht="45.0" customHeight="true">
      <c r="A191" t="s" s="4">
        <v>1264</v>
      </c>
      <c r="B191" t="s" s="4">
        <v>3648</v>
      </c>
      <c r="C191" t="s" s="4">
        <v>3461</v>
      </c>
      <c r="D191" t="s" s="4">
        <v>1498</v>
      </c>
      <c r="E191" t="s" s="4">
        <v>1498</v>
      </c>
      <c r="F191" t="s" s="4">
        <v>92</v>
      </c>
      <c r="G191" t="s" s="4">
        <v>1499</v>
      </c>
    </row>
    <row r="192" ht="45.0" customHeight="true">
      <c r="A192" t="s" s="4">
        <v>1270</v>
      </c>
      <c r="B192" t="s" s="4">
        <v>3649</v>
      </c>
      <c r="C192" t="s" s="4">
        <v>3461</v>
      </c>
      <c r="D192" t="s" s="4">
        <v>1498</v>
      </c>
      <c r="E192" t="s" s="4">
        <v>1498</v>
      </c>
      <c r="F192" t="s" s="4">
        <v>92</v>
      </c>
      <c r="G192" t="s" s="4">
        <v>1499</v>
      </c>
    </row>
    <row r="193" ht="45.0" customHeight="true">
      <c r="A193" t="s" s="4">
        <v>1275</v>
      </c>
      <c r="B193" t="s" s="4">
        <v>3650</v>
      </c>
      <c r="C193" t="s" s="4">
        <v>3461</v>
      </c>
      <c r="D193" t="s" s="4">
        <v>1498</v>
      </c>
      <c r="E193" t="s" s="4">
        <v>1498</v>
      </c>
      <c r="F193" t="s" s="4">
        <v>92</v>
      </c>
      <c r="G193" t="s" s="4">
        <v>1499</v>
      </c>
    </row>
    <row r="194" ht="45.0" customHeight="true">
      <c r="A194" t="s" s="4">
        <v>1279</v>
      </c>
      <c r="B194" t="s" s="4">
        <v>3651</v>
      </c>
      <c r="C194" t="s" s="4">
        <v>3461</v>
      </c>
      <c r="D194" t="s" s="4">
        <v>1498</v>
      </c>
      <c r="E194" t="s" s="4">
        <v>1498</v>
      </c>
      <c r="F194" t="s" s="4">
        <v>92</v>
      </c>
      <c r="G194" t="s" s="4">
        <v>1499</v>
      </c>
    </row>
    <row r="195" ht="45.0" customHeight="true">
      <c r="A195" t="s" s="4">
        <v>1284</v>
      </c>
      <c r="B195" t="s" s="4">
        <v>3652</v>
      </c>
      <c r="C195" t="s" s="4">
        <v>3461</v>
      </c>
      <c r="D195" t="s" s="4">
        <v>1498</v>
      </c>
      <c r="E195" t="s" s="4">
        <v>1498</v>
      </c>
      <c r="F195" t="s" s="4">
        <v>92</v>
      </c>
      <c r="G195" t="s" s="4">
        <v>1499</v>
      </c>
    </row>
    <row r="196" ht="45.0" customHeight="true">
      <c r="A196" t="s" s="4">
        <v>1288</v>
      </c>
      <c r="B196" t="s" s="4">
        <v>3653</v>
      </c>
      <c r="C196" t="s" s="4">
        <v>3461</v>
      </c>
      <c r="D196" t="s" s="4">
        <v>1498</v>
      </c>
      <c r="E196" t="s" s="4">
        <v>1498</v>
      </c>
      <c r="F196" t="s" s="4">
        <v>92</v>
      </c>
      <c r="G196" t="s" s="4">
        <v>1499</v>
      </c>
    </row>
    <row r="197" ht="45.0" customHeight="true">
      <c r="A197" t="s" s="4">
        <v>1292</v>
      </c>
      <c r="B197" t="s" s="4">
        <v>3654</v>
      </c>
      <c r="C197" t="s" s="4">
        <v>3461</v>
      </c>
      <c r="D197" t="s" s="4">
        <v>1498</v>
      </c>
      <c r="E197" t="s" s="4">
        <v>1498</v>
      </c>
      <c r="F197" t="s" s="4">
        <v>92</v>
      </c>
      <c r="G197" t="s" s="4">
        <v>1499</v>
      </c>
    </row>
    <row r="198" ht="45.0" customHeight="true">
      <c r="A198" t="s" s="4">
        <v>1298</v>
      </c>
      <c r="B198" t="s" s="4">
        <v>3655</v>
      </c>
      <c r="C198" t="s" s="4">
        <v>3461</v>
      </c>
      <c r="D198" t="s" s="4">
        <v>1498</v>
      </c>
      <c r="E198" t="s" s="4">
        <v>1498</v>
      </c>
      <c r="F198" t="s" s="4">
        <v>92</v>
      </c>
      <c r="G198" t="s" s="4">
        <v>1499</v>
      </c>
    </row>
    <row r="199" ht="45.0" customHeight="true">
      <c r="A199" t="s" s="4">
        <v>1304</v>
      </c>
      <c r="B199" t="s" s="4">
        <v>3656</v>
      </c>
      <c r="C199" t="s" s="4">
        <v>3461</v>
      </c>
      <c r="D199" t="s" s="4">
        <v>1498</v>
      </c>
      <c r="E199" t="s" s="4">
        <v>1498</v>
      </c>
      <c r="F199" t="s" s="4">
        <v>92</v>
      </c>
      <c r="G199" t="s" s="4">
        <v>1499</v>
      </c>
    </row>
    <row r="200" ht="45.0" customHeight="true">
      <c r="A200" t="s" s="4">
        <v>1312</v>
      </c>
      <c r="B200" t="s" s="4">
        <v>3657</v>
      </c>
      <c r="C200" t="s" s="4">
        <v>3461</v>
      </c>
      <c r="D200" t="s" s="4">
        <v>1498</v>
      </c>
      <c r="E200" t="s" s="4">
        <v>1498</v>
      </c>
      <c r="F200" t="s" s="4">
        <v>92</v>
      </c>
      <c r="G200" t="s" s="4">
        <v>1499</v>
      </c>
    </row>
    <row r="201" ht="45.0" customHeight="true">
      <c r="A201" t="s" s="4">
        <v>1318</v>
      </c>
      <c r="B201" t="s" s="4">
        <v>3658</v>
      </c>
      <c r="C201" t="s" s="4">
        <v>3461</v>
      </c>
      <c r="D201" t="s" s="4">
        <v>1498</v>
      </c>
      <c r="E201" t="s" s="4">
        <v>1498</v>
      </c>
      <c r="F201" t="s" s="4">
        <v>92</v>
      </c>
      <c r="G201" t="s" s="4">
        <v>1499</v>
      </c>
    </row>
    <row r="202" ht="45.0" customHeight="true">
      <c r="A202" t="s" s="4">
        <v>1322</v>
      </c>
      <c r="B202" t="s" s="4">
        <v>3659</v>
      </c>
      <c r="C202" t="s" s="4">
        <v>3461</v>
      </c>
      <c r="D202" t="s" s="4">
        <v>1498</v>
      </c>
      <c r="E202" t="s" s="4">
        <v>1498</v>
      </c>
      <c r="F202" t="s" s="4">
        <v>92</v>
      </c>
      <c r="G202" t="s" s="4">
        <v>1499</v>
      </c>
    </row>
    <row r="203" ht="45.0" customHeight="true">
      <c r="A203" t="s" s="4">
        <v>1325</v>
      </c>
      <c r="B203" t="s" s="4">
        <v>3660</v>
      </c>
      <c r="C203" t="s" s="4">
        <v>3461</v>
      </c>
      <c r="D203" t="s" s="4">
        <v>1498</v>
      </c>
      <c r="E203" t="s" s="4">
        <v>1498</v>
      </c>
      <c r="F203" t="s" s="4">
        <v>92</v>
      </c>
      <c r="G203" t="s" s="4">
        <v>1499</v>
      </c>
    </row>
    <row r="204" ht="45.0" customHeight="true">
      <c r="A204" t="s" s="4">
        <v>1330</v>
      </c>
      <c r="B204" t="s" s="4">
        <v>3661</v>
      </c>
      <c r="C204" t="s" s="4">
        <v>3461</v>
      </c>
      <c r="D204" t="s" s="4">
        <v>1498</v>
      </c>
      <c r="E204" t="s" s="4">
        <v>1498</v>
      </c>
      <c r="F204" t="s" s="4">
        <v>92</v>
      </c>
      <c r="G204" t="s" s="4">
        <v>1499</v>
      </c>
    </row>
    <row r="205" ht="45.0" customHeight="true">
      <c r="A205" t="s" s="4">
        <v>1334</v>
      </c>
      <c r="B205" t="s" s="4">
        <v>3662</v>
      </c>
      <c r="C205" t="s" s="4">
        <v>3461</v>
      </c>
      <c r="D205" t="s" s="4">
        <v>1498</v>
      </c>
      <c r="E205" t="s" s="4">
        <v>1498</v>
      </c>
      <c r="F205" t="s" s="4">
        <v>92</v>
      </c>
      <c r="G205" t="s" s="4">
        <v>1499</v>
      </c>
    </row>
    <row r="206" ht="45.0" customHeight="true">
      <c r="A206" t="s" s="4">
        <v>1338</v>
      </c>
      <c r="B206" t="s" s="4">
        <v>3663</v>
      </c>
      <c r="C206" t="s" s="4">
        <v>3461</v>
      </c>
      <c r="D206" t="s" s="4">
        <v>1498</v>
      </c>
      <c r="E206" t="s" s="4">
        <v>1498</v>
      </c>
      <c r="F206" t="s" s="4">
        <v>92</v>
      </c>
      <c r="G206" t="s" s="4">
        <v>1499</v>
      </c>
    </row>
    <row r="207" ht="45.0" customHeight="true">
      <c r="A207" t="s" s="4">
        <v>1342</v>
      </c>
      <c r="B207" t="s" s="4">
        <v>3664</v>
      </c>
      <c r="C207" t="s" s="4">
        <v>3461</v>
      </c>
      <c r="D207" t="s" s="4">
        <v>1498</v>
      </c>
      <c r="E207" t="s" s="4">
        <v>1498</v>
      </c>
      <c r="F207" t="s" s="4">
        <v>92</v>
      </c>
      <c r="G207" t="s" s="4">
        <v>1499</v>
      </c>
    </row>
    <row r="208" ht="45.0" customHeight="true">
      <c r="A208" t="s" s="4">
        <v>1346</v>
      </c>
      <c r="B208" t="s" s="4">
        <v>3665</v>
      </c>
      <c r="C208" t="s" s="4">
        <v>3461</v>
      </c>
      <c r="D208" t="s" s="4">
        <v>1498</v>
      </c>
      <c r="E208" t="s" s="4">
        <v>1498</v>
      </c>
      <c r="F208" t="s" s="4">
        <v>92</v>
      </c>
      <c r="G208" t="s" s="4">
        <v>1499</v>
      </c>
    </row>
    <row r="209" ht="45.0" customHeight="true">
      <c r="A209" t="s" s="4">
        <v>1350</v>
      </c>
      <c r="B209" t="s" s="4">
        <v>3666</v>
      </c>
      <c r="C209" t="s" s="4">
        <v>3461</v>
      </c>
      <c r="D209" t="s" s="4">
        <v>1498</v>
      </c>
      <c r="E209" t="s" s="4">
        <v>1498</v>
      </c>
      <c r="F209" t="s" s="4">
        <v>92</v>
      </c>
      <c r="G209" t="s" s="4">
        <v>1499</v>
      </c>
    </row>
    <row r="210" ht="45.0" customHeight="true">
      <c r="A210" t="s" s="4">
        <v>1355</v>
      </c>
      <c r="B210" t="s" s="4">
        <v>3667</v>
      </c>
      <c r="C210" t="s" s="4">
        <v>3461</v>
      </c>
      <c r="D210" t="s" s="4">
        <v>1498</v>
      </c>
      <c r="E210" t="s" s="4">
        <v>1498</v>
      </c>
      <c r="F210" t="s" s="4">
        <v>92</v>
      </c>
      <c r="G210" t="s" s="4">
        <v>1499</v>
      </c>
    </row>
    <row r="211" ht="45.0" customHeight="true">
      <c r="A211" t="s" s="4">
        <v>1360</v>
      </c>
      <c r="B211" t="s" s="4">
        <v>3668</v>
      </c>
      <c r="C211" t="s" s="4">
        <v>3461</v>
      </c>
      <c r="D211" t="s" s="4">
        <v>1498</v>
      </c>
      <c r="E211" t="s" s="4">
        <v>1498</v>
      </c>
      <c r="F211" t="s" s="4">
        <v>92</v>
      </c>
      <c r="G211" t="s" s="4">
        <v>1499</v>
      </c>
    </row>
    <row r="212" ht="45.0" customHeight="true">
      <c r="A212" t="s" s="4">
        <v>1366</v>
      </c>
      <c r="B212" t="s" s="4">
        <v>3669</v>
      </c>
      <c r="C212" t="s" s="4">
        <v>3461</v>
      </c>
      <c r="D212" t="s" s="4">
        <v>1498</v>
      </c>
      <c r="E212" t="s" s="4">
        <v>1498</v>
      </c>
      <c r="F212" t="s" s="4">
        <v>92</v>
      </c>
      <c r="G212" t="s" s="4">
        <v>1499</v>
      </c>
    </row>
    <row r="213" ht="45.0" customHeight="true">
      <c r="A213" t="s" s="4">
        <v>1370</v>
      </c>
      <c r="B213" t="s" s="4">
        <v>3670</v>
      </c>
      <c r="C213" t="s" s="4">
        <v>3461</v>
      </c>
      <c r="D213" t="s" s="4">
        <v>1498</v>
      </c>
      <c r="E213" t="s" s="4">
        <v>1498</v>
      </c>
      <c r="F213" t="s" s="4">
        <v>92</v>
      </c>
      <c r="G213" t="s" s="4">
        <v>1499</v>
      </c>
    </row>
    <row r="214" ht="45.0" customHeight="true">
      <c r="A214" t="s" s="4">
        <v>1375</v>
      </c>
      <c r="B214" t="s" s="4">
        <v>3671</v>
      </c>
      <c r="C214" t="s" s="4">
        <v>3461</v>
      </c>
      <c r="D214" t="s" s="4">
        <v>1498</v>
      </c>
      <c r="E214" t="s" s="4">
        <v>1498</v>
      </c>
      <c r="F214" t="s" s="4">
        <v>92</v>
      </c>
      <c r="G214" t="s" s="4">
        <v>1499</v>
      </c>
    </row>
    <row r="215" ht="45.0" customHeight="true">
      <c r="A215" t="s" s="4">
        <v>1382</v>
      </c>
      <c r="B215" t="s" s="4">
        <v>3672</v>
      </c>
      <c r="C215" t="s" s="4">
        <v>3461</v>
      </c>
      <c r="D215" t="s" s="4">
        <v>1498</v>
      </c>
      <c r="E215" t="s" s="4">
        <v>1498</v>
      </c>
      <c r="F215" t="s" s="4">
        <v>92</v>
      </c>
      <c r="G215" t="s" s="4">
        <v>1499</v>
      </c>
    </row>
    <row r="216" ht="45.0" customHeight="true">
      <c r="A216" t="s" s="4">
        <v>1388</v>
      </c>
      <c r="B216" t="s" s="4">
        <v>3673</v>
      </c>
      <c r="C216" t="s" s="4">
        <v>3461</v>
      </c>
      <c r="D216" t="s" s="4">
        <v>1498</v>
      </c>
      <c r="E216" t="s" s="4">
        <v>1498</v>
      </c>
      <c r="F216" t="s" s="4">
        <v>92</v>
      </c>
      <c r="G216" t="s" s="4">
        <v>1499</v>
      </c>
    </row>
    <row r="217" ht="45.0" customHeight="true">
      <c r="A217" t="s" s="4">
        <v>1394</v>
      </c>
      <c r="B217" t="s" s="4">
        <v>3674</v>
      </c>
      <c r="C217" t="s" s="4">
        <v>3461</v>
      </c>
      <c r="D217" t="s" s="4">
        <v>1498</v>
      </c>
      <c r="E217" t="s" s="4">
        <v>1498</v>
      </c>
      <c r="F217" t="s" s="4">
        <v>92</v>
      </c>
      <c r="G217" t="s" s="4">
        <v>1499</v>
      </c>
    </row>
    <row r="218" ht="45.0" customHeight="true">
      <c r="A218" t="s" s="4">
        <v>1401</v>
      </c>
      <c r="B218" t="s" s="4">
        <v>3675</v>
      </c>
      <c r="C218" t="s" s="4">
        <v>3461</v>
      </c>
      <c r="D218" t="s" s="4">
        <v>1498</v>
      </c>
      <c r="E218" t="s" s="4">
        <v>1498</v>
      </c>
      <c r="F218" t="s" s="4">
        <v>92</v>
      </c>
      <c r="G218" t="s" s="4">
        <v>1499</v>
      </c>
    </row>
    <row r="219" ht="45.0" customHeight="true">
      <c r="A219" t="s" s="4">
        <v>1406</v>
      </c>
      <c r="B219" t="s" s="4">
        <v>3676</v>
      </c>
      <c r="C219" t="s" s="4">
        <v>3461</v>
      </c>
      <c r="D219" t="s" s="4">
        <v>1498</v>
      </c>
      <c r="E219" t="s" s="4">
        <v>1498</v>
      </c>
      <c r="F219" t="s" s="4">
        <v>92</v>
      </c>
      <c r="G219" t="s" s="4">
        <v>1499</v>
      </c>
    </row>
    <row r="220" ht="45.0" customHeight="true">
      <c r="A220" t="s" s="4">
        <v>1410</v>
      </c>
      <c r="B220" t="s" s="4">
        <v>3677</v>
      </c>
      <c r="C220" t="s" s="4">
        <v>3461</v>
      </c>
      <c r="D220" t="s" s="4">
        <v>1498</v>
      </c>
      <c r="E220" t="s" s="4">
        <v>1498</v>
      </c>
      <c r="F220" t="s" s="4">
        <v>92</v>
      </c>
      <c r="G220" t="s" s="4">
        <v>1499</v>
      </c>
    </row>
    <row r="221" ht="45.0" customHeight="true">
      <c r="A221" t="s" s="4">
        <v>1415</v>
      </c>
      <c r="B221" t="s" s="4">
        <v>3678</v>
      </c>
      <c r="C221" t="s" s="4">
        <v>3461</v>
      </c>
      <c r="D221" t="s" s="4">
        <v>1498</v>
      </c>
      <c r="E221" t="s" s="4">
        <v>1498</v>
      </c>
      <c r="F221" t="s" s="4">
        <v>92</v>
      </c>
      <c r="G221" t="s" s="4">
        <v>1499</v>
      </c>
    </row>
    <row r="222" ht="45.0" customHeight="true">
      <c r="A222" t="s" s="4">
        <v>1419</v>
      </c>
      <c r="B222" t="s" s="4">
        <v>3679</v>
      </c>
      <c r="C222" t="s" s="4">
        <v>3461</v>
      </c>
      <c r="D222" t="s" s="4">
        <v>1498</v>
      </c>
      <c r="E222" t="s" s="4">
        <v>1498</v>
      </c>
      <c r="F222" t="s" s="4">
        <v>92</v>
      </c>
      <c r="G222" t="s" s="4">
        <v>1499</v>
      </c>
    </row>
    <row r="223" ht="45.0" customHeight="true">
      <c r="A223" t="s" s="4">
        <v>1425</v>
      </c>
      <c r="B223" t="s" s="4">
        <v>3680</v>
      </c>
      <c r="C223" t="s" s="4">
        <v>3461</v>
      </c>
      <c r="D223" t="s" s="4">
        <v>1498</v>
      </c>
      <c r="E223" t="s" s="4">
        <v>1498</v>
      </c>
      <c r="F223" t="s" s="4">
        <v>92</v>
      </c>
      <c r="G223" t="s" s="4">
        <v>1499</v>
      </c>
    </row>
    <row r="224" ht="45.0" customHeight="true">
      <c r="A224" t="s" s="4">
        <v>1431</v>
      </c>
      <c r="B224" t="s" s="4">
        <v>3681</v>
      </c>
      <c r="C224" t="s" s="4">
        <v>3461</v>
      </c>
      <c r="D224" t="s" s="4">
        <v>1498</v>
      </c>
      <c r="E224" t="s" s="4">
        <v>1498</v>
      </c>
      <c r="F224" t="s" s="4">
        <v>92</v>
      </c>
      <c r="G224" t="s" s="4">
        <v>1499</v>
      </c>
    </row>
    <row r="225" ht="45.0" customHeight="true">
      <c r="A225" t="s" s="4">
        <v>1437</v>
      </c>
      <c r="B225" t="s" s="4">
        <v>3682</v>
      </c>
      <c r="C225" t="s" s="4">
        <v>3461</v>
      </c>
      <c r="D225" t="s" s="4">
        <v>1498</v>
      </c>
      <c r="E225" t="s" s="4">
        <v>1498</v>
      </c>
      <c r="F225" t="s" s="4">
        <v>92</v>
      </c>
      <c r="G225" t="s" s="4">
        <v>1499</v>
      </c>
    </row>
    <row r="226" ht="45.0" customHeight="true">
      <c r="A226" t="s" s="4">
        <v>1442</v>
      </c>
      <c r="B226" t="s" s="4">
        <v>3683</v>
      </c>
      <c r="C226" t="s" s="4">
        <v>3461</v>
      </c>
      <c r="D226" t="s" s="4">
        <v>1498</v>
      </c>
      <c r="E226" t="s" s="4">
        <v>1498</v>
      </c>
      <c r="F226" t="s" s="4">
        <v>92</v>
      </c>
      <c r="G226" t="s" s="4">
        <v>1499</v>
      </c>
    </row>
    <row r="227" ht="45.0" customHeight="true">
      <c r="A227" t="s" s="4">
        <v>1446</v>
      </c>
      <c r="B227" t="s" s="4">
        <v>3684</v>
      </c>
      <c r="C227" t="s" s="4">
        <v>3461</v>
      </c>
      <c r="D227" t="s" s="4">
        <v>1498</v>
      </c>
      <c r="E227" t="s" s="4">
        <v>1498</v>
      </c>
      <c r="F227" t="s" s="4">
        <v>92</v>
      </c>
      <c r="G227" t="s" s="4">
        <v>1499</v>
      </c>
    </row>
    <row r="228" ht="45.0" customHeight="true">
      <c r="A228" t="s" s="4">
        <v>1451</v>
      </c>
      <c r="B228" t="s" s="4">
        <v>3685</v>
      </c>
      <c r="C228" t="s" s="4">
        <v>3461</v>
      </c>
      <c r="D228" t="s" s="4">
        <v>1498</v>
      </c>
      <c r="E228" t="s" s="4">
        <v>1498</v>
      </c>
      <c r="F228" t="s" s="4">
        <v>92</v>
      </c>
      <c r="G228" t="s" s="4">
        <v>1499</v>
      </c>
    </row>
    <row r="229" ht="45.0" customHeight="true">
      <c r="A229" t="s" s="4">
        <v>1458</v>
      </c>
      <c r="B229" t="s" s="4">
        <v>3686</v>
      </c>
      <c r="C229" t="s" s="4">
        <v>3461</v>
      </c>
      <c r="D229" t="s" s="4">
        <v>1498</v>
      </c>
      <c r="E229" t="s" s="4">
        <v>1498</v>
      </c>
      <c r="F229" t="s" s="4">
        <v>92</v>
      </c>
      <c r="G229" t="s" s="4">
        <v>1499</v>
      </c>
    </row>
    <row r="230" ht="45.0" customHeight="true">
      <c r="A230" t="s" s="4">
        <v>1463</v>
      </c>
      <c r="B230" t="s" s="4">
        <v>3687</v>
      </c>
      <c r="C230" t="s" s="4">
        <v>3461</v>
      </c>
      <c r="D230" t="s" s="4">
        <v>1498</v>
      </c>
      <c r="E230" t="s" s="4">
        <v>1498</v>
      </c>
      <c r="F230" t="s" s="4">
        <v>92</v>
      </c>
      <c r="G230" t="s" s="4">
        <v>1499</v>
      </c>
    </row>
    <row r="231" ht="45.0" customHeight="true">
      <c r="A231" t="s" s="4">
        <v>1470</v>
      </c>
      <c r="B231" t="s" s="4">
        <v>3688</v>
      </c>
      <c r="C231" t="s" s="4">
        <v>3461</v>
      </c>
      <c r="D231" t="s" s="4">
        <v>1498</v>
      </c>
      <c r="E231" t="s" s="4">
        <v>1498</v>
      </c>
      <c r="F231" t="s" s="4">
        <v>92</v>
      </c>
      <c r="G231" t="s" s="4">
        <v>1499</v>
      </c>
    </row>
    <row r="232" ht="45.0" customHeight="true">
      <c r="A232" t="s" s="4">
        <v>1475</v>
      </c>
      <c r="B232" t="s" s="4">
        <v>3689</v>
      </c>
      <c r="C232" t="s" s="4">
        <v>3461</v>
      </c>
      <c r="D232" t="s" s="4">
        <v>1498</v>
      </c>
      <c r="E232" t="s" s="4">
        <v>1498</v>
      </c>
      <c r="F232" t="s" s="4">
        <v>92</v>
      </c>
      <c r="G232" t="s" s="4">
        <v>1499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3690</v>
      </c>
      <c r="D2" t="s">
        <v>3691</v>
      </c>
      <c r="E2" t="s">
        <v>3692</v>
      </c>
      <c r="F2" t="s">
        <v>3693</v>
      </c>
      <c r="G2" t="s">
        <v>3694</v>
      </c>
    </row>
    <row r="3">
      <c r="A3" t="s" s="1">
        <v>1490</v>
      </c>
      <c r="B3" s="1"/>
      <c r="C3" t="s" s="1">
        <v>3695</v>
      </c>
      <c r="D3" t="s" s="1">
        <v>3696</v>
      </c>
      <c r="E3" t="s" s="1">
        <v>3697</v>
      </c>
      <c r="F3" t="s" s="1">
        <v>3698</v>
      </c>
      <c r="G3" t="s" s="1">
        <v>3699</v>
      </c>
    </row>
    <row r="4" ht="45.0" customHeight="true">
      <c r="A4" t="s" s="4">
        <v>94</v>
      </c>
      <c r="B4" t="s" s="4">
        <v>3700</v>
      </c>
      <c r="C4" t="s" s="4">
        <v>3701</v>
      </c>
      <c r="D4" t="s" s="4">
        <v>1498</v>
      </c>
      <c r="E4" t="s" s="4">
        <v>1498</v>
      </c>
      <c r="F4" t="s" s="4">
        <v>92</v>
      </c>
      <c r="G4" t="s" s="4">
        <v>1499</v>
      </c>
    </row>
    <row r="5" ht="45.0" customHeight="true">
      <c r="A5" t="s" s="4">
        <v>105</v>
      </c>
      <c r="B5" t="s" s="4">
        <v>3702</v>
      </c>
      <c r="C5" t="s" s="4">
        <v>3701</v>
      </c>
      <c r="D5" t="s" s="4">
        <v>1498</v>
      </c>
      <c r="E5" t="s" s="4">
        <v>1498</v>
      </c>
      <c r="F5" t="s" s="4">
        <v>92</v>
      </c>
      <c r="G5" t="s" s="4">
        <v>1499</v>
      </c>
    </row>
    <row r="6" ht="45.0" customHeight="true">
      <c r="A6" t="s" s="4">
        <v>115</v>
      </c>
      <c r="B6" t="s" s="4">
        <v>3703</v>
      </c>
      <c r="C6" t="s" s="4">
        <v>3701</v>
      </c>
      <c r="D6" t="s" s="4">
        <v>1498</v>
      </c>
      <c r="E6" t="s" s="4">
        <v>1498</v>
      </c>
      <c r="F6" t="s" s="4">
        <v>92</v>
      </c>
      <c r="G6" t="s" s="4">
        <v>1499</v>
      </c>
    </row>
    <row r="7" ht="45.0" customHeight="true">
      <c r="A7" t="s" s="4">
        <v>124</v>
      </c>
      <c r="B7" t="s" s="4">
        <v>3704</v>
      </c>
      <c r="C7" t="s" s="4">
        <v>3701</v>
      </c>
      <c r="D7" t="s" s="4">
        <v>1498</v>
      </c>
      <c r="E7" t="s" s="4">
        <v>1498</v>
      </c>
      <c r="F7" t="s" s="4">
        <v>92</v>
      </c>
      <c r="G7" t="s" s="4">
        <v>1499</v>
      </c>
    </row>
    <row r="8" ht="45.0" customHeight="true">
      <c r="A8" t="s" s="4">
        <v>131</v>
      </c>
      <c r="B8" t="s" s="4">
        <v>3705</v>
      </c>
      <c r="C8" t="s" s="4">
        <v>3701</v>
      </c>
      <c r="D8" t="s" s="4">
        <v>1498</v>
      </c>
      <c r="E8" t="s" s="4">
        <v>1498</v>
      </c>
      <c r="F8" t="s" s="4">
        <v>92</v>
      </c>
      <c r="G8" t="s" s="4">
        <v>1499</v>
      </c>
    </row>
    <row r="9" ht="45.0" customHeight="true">
      <c r="A9" t="s" s="4">
        <v>138</v>
      </c>
      <c r="B9" t="s" s="4">
        <v>3706</v>
      </c>
      <c r="C9" t="s" s="4">
        <v>3701</v>
      </c>
      <c r="D9" t="s" s="4">
        <v>1498</v>
      </c>
      <c r="E9" t="s" s="4">
        <v>1498</v>
      </c>
      <c r="F9" t="s" s="4">
        <v>92</v>
      </c>
      <c r="G9" t="s" s="4">
        <v>1499</v>
      </c>
    </row>
    <row r="10" ht="45.0" customHeight="true">
      <c r="A10" t="s" s="4">
        <v>149</v>
      </c>
      <c r="B10" t="s" s="4">
        <v>3707</v>
      </c>
      <c r="C10" t="s" s="4">
        <v>3701</v>
      </c>
      <c r="D10" t="s" s="4">
        <v>1498</v>
      </c>
      <c r="E10" t="s" s="4">
        <v>1498</v>
      </c>
      <c r="F10" t="s" s="4">
        <v>92</v>
      </c>
      <c r="G10" t="s" s="4">
        <v>1499</v>
      </c>
    </row>
    <row r="11" ht="45.0" customHeight="true">
      <c r="A11" t="s" s="4">
        <v>156</v>
      </c>
      <c r="B11" t="s" s="4">
        <v>3708</v>
      </c>
      <c r="C11" t="s" s="4">
        <v>3701</v>
      </c>
      <c r="D11" t="s" s="4">
        <v>1498</v>
      </c>
      <c r="E11" t="s" s="4">
        <v>1498</v>
      </c>
      <c r="F11" t="s" s="4">
        <v>92</v>
      </c>
      <c r="G11" t="s" s="4">
        <v>1499</v>
      </c>
    </row>
    <row r="12" ht="45.0" customHeight="true">
      <c r="A12" t="s" s="4">
        <v>164</v>
      </c>
      <c r="B12" t="s" s="4">
        <v>3709</v>
      </c>
      <c r="C12" t="s" s="4">
        <v>3701</v>
      </c>
      <c r="D12" t="s" s="4">
        <v>1498</v>
      </c>
      <c r="E12" t="s" s="4">
        <v>1498</v>
      </c>
      <c r="F12" t="s" s="4">
        <v>92</v>
      </c>
      <c r="G12" t="s" s="4">
        <v>1499</v>
      </c>
    </row>
    <row r="13" ht="45.0" customHeight="true">
      <c r="A13" t="s" s="4">
        <v>170</v>
      </c>
      <c r="B13" t="s" s="4">
        <v>3710</v>
      </c>
      <c r="C13" t="s" s="4">
        <v>3701</v>
      </c>
      <c r="D13" t="s" s="4">
        <v>1498</v>
      </c>
      <c r="E13" t="s" s="4">
        <v>1498</v>
      </c>
      <c r="F13" t="s" s="4">
        <v>92</v>
      </c>
      <c r="G13" t="s" s="4">
        <v>1499</v>
      </c>
    </row>
    <row r="14" ht="45.0" customHeight="true">
      <c r="A14" t="s" s="4">
        <v>179</v>
      </c>
      <c r="B14" t="s" s="4">
        <v>3711</v>
      </c>
      <c r="C14" t="s" s="4">
        <v>3701</v>
      </c>
      <c r="D14" t="s" s="4">
        <v>1498</v>
      </c>
      <c r="E14" t="s" s="4">
        <v>1498</v>
      </c>
      <c r="F14" t="s" s="4">
        <v>92</v>
      </c>
      <c r="G14" t="s" s="4">
        <v>1499</v>
      </c>
    </row>
    <row r="15" ht="45.0" customHeight="true">
      <c r="A15" t="s" s="4">
        <v>185</v>
      </c>
      <c r="B15" t="s" s="4">
        <v>3712</v>
      </c>
      <c r="C15" t="s" s="4">
        <v>3701</v>
      </c>
      <c r="D15" t="s" s="4">
        <v>1498</v>
      </c>
      <c r="E15" t="s" s="4">
        <v>1498</v>
      </c>
      <c r="F15" t="s" s="4">
        <v>92</v>
      </c>
      <c r="G15" t="s" s="4">
        <v>1499</v>
      </c>
    </row>
    <row r="16" ht="45.0" customHeight="true">
      <c r="A16" t="s" s="4">
        <v>193</v>
      </c>
      <c r="B16" t="s" s="4">
        <v>3713</v>
      </c>
      <c r="C16" t="s" s="4">
        <v>3701</v>
      </c>
      <c r="D16" t="s" s="4">
        <v>1498</v>
      </c>
      <c r="E16" t="s" s="4">
        <v>1498</v>
      </c>
      <c r="F16" t="s" s="4">
        <v>92</v>
      </c>
      <c r="G16" t="s" s="4">
        <v>1499</v>
      </c>
    </row>
    <row r="17" ht="45.0" customHeight="true">
      <c r="A17" t="s" s="4">
        <v>201</v>
      </c>
      <c r="B17" t="s" s="4">
        <v>3714</v>
      </c>
      <c r="C17" t="s" s="4">
        <v>3701</v>
      </c>
      <c r="D17" t="s" s="4">
        <v>1498</v>
      </c>
      <c r="E17" t="s" s="4">
        <v>1498</v>
      </c>
      <c r="F17" t="s" s="4">
        <v>92</v>
      </c>
      <c r="G17" t="s" s="4">
        <v>1499</v>
      </c>
    </row>
    <row r="18" ht="45.0" customHeight="true">
      <c r="A18" t="s" s="4">
        <v>205</v>
      </c>
      <c r="B18" t="s" s="4">
        <v>3715</v>
      </c>
      <c r="C18" t="s" s="4">
        <v>3701</v>
      </c>
      <c r="D18" t="s" s="4">
        <v>1498</v>
      </c>
      <c r="E18" t="s" s="4">
        <v>1498</v>
      </c>
      <c r="F18" t="s" s="4">
        <v>92</v>
      </c>
      <c r="G18" t="s" s="4">
        <v>1499</v>
      </c>
    </row>
    <row r="19" ht="45.0" customHeight="true">
      <c r="A19" t="s" s="4">
        <v>212</v>
      </c>
      <c r="B19" t="s" s="4">
        <v>3716</v>
      </c>
      <c r="C19" t="s" s="4">
        <v>3701</v>
      </c>
      <c r="D19" t="s" s="4">
        <v>1498</v>
      </c>
      <c r="E19" t="s" s="4">
        <v>1498</v>
      </c>
      <c r="F19" t="s" s="4">
        <v>92</v>
      </c>
      <c r="G19" t="s" s="4">
        <v>1499</v>
      </c>
    </row>
    <row r="20" ht="45.0" customHeight="true">
      <c r="A20" t="s" s="4">
        <v>216</v>
      </c>
      <c r="B20" t="s" s="4">
        <v>3717</v>
      </c>
      <c r="C20" t="s" s="4">
        <v>3701</v>
      </c>
      <c r="D20" t="s" s="4">
        <v>1498</v>
      </c>
      <c r="E20" t="s" s="4">
        <v>1498</v>
      </c>
      <c r="F20" t="s" s="4">
        <v>92</v>
      </c>
      <c r="G20" t="s" s="4">
        <v>1499</v>
      </c>
    </row>
    <row r="21" ht="45.0" customHeight="true">
      <c r="A21" t="s" s="4">
        <v>220</v>
      </c>
      <c r="B21" t="s" s="4">
        <v>3718</v>
      </c>
      <c r="C21" t="s" s="4">
        <v>3701</v>
      </c>
      <c r="D21" t="s" s="4">
        <v>1498</v>
      </c>
      <c r="E21" t="s" s="4">
        <v>1498</v>
      </c>
      <c r="F21" t="s" s="4">
        <v>92</v>
      </c>
      <c r="G21" t="s" s="4">
        <v>1499</v>
      </c>
    </row>
    <row r="22" ht="45.0" customHeight="true">
      <c r="A22" t="s" s="4">
        <v>227</v>
      </c>
      <c r="B22" t="s" s="4">
        <v>3719</v>
      </c>
      <c r="C22" t="s" s="4">
        <v>3701</v>
      </c>
      <c r="D22" t="s" s="4">
        <v>1498</v>
      </c>
      <c r="E22" t="s" s="4">
        <v>1498</v>
      </c>
      <c r="F22" t="s" s="4">
        <v>92</v>
      </c>
      <c r="G22" t="s" s="4">
        <v>1499</v>
      </c>
    </row>
    <row r="23" ht="45.0" customHeight="true">
      <c r="A23" t="s" s="4">
        <v>234</v>
      </c>
      <c r="B23" t="s" s="4">
        <v>3720</v>
      </c>
      <c r="C23" t="s" s="4">
        <v>3701</v>
      </c>
      <c r="D23" t="s" s="4">
        <v>1498</v>
      </c>
      <c r="E23" t="s" s="4">
        <v>1498</v>
      </c>
      <c r="F23" t="s" s="4">
        <v>92</v>
      </c>
      <c r="G23" t="s" s="4">
        <v>1499</v>
      </c>
    </row>
    <row r="24" ht="45.0" customHeight="true">
      <c r="A24" t="s" s="4">
        <v>241</v>
      </c>
      <c r="B24" t="s" s="4">
        <v>3721</v>
      </c>
      <c r="C24" t="s" s="4">
        <v>3701</v>
      </c>
      <c r="D24" t="s" s="4">
        <v>1498</v>
      </c>
      <c r="E24" t="s" s="4">
        <v>1498</v>
      </c>
      <c r="F24" t="s" s="4">
        <v>92</v>
      </c>
      <c r="G24" t="s" s="4">
        <v>1499</v>
      </c>
    </row>
    <row r="25" ht="45.0" customHeight="true">
      <c r="A25" t="s" s="4">
        <v>247</v>
      </c>
      <c r="B25" t="s" s="4">
        <v>3722</v>
      </c>
      <c r="C25" t="s" s="4">
        <v>3701</v>
      </c>
      <c r="D25" t="s" s="4">
        <v>1498</v>
      </c>
      <c r="E25" t="s" s="4">
        <v>1498</v>
      </c>
      <c r="F25" t="s" s="4">
        <v>92</v>
      </c>
      <c r="G25" t="s" s="4">
        <v>1499</v>
      </c>
    </row>
    <row r="26" ht="45.0" customHeight="true">
      <c r="A26" t="s" s="4">
        <v>253</v>
      </c>
      <c r="B26" t="s" s="4">
        <v>3723</v>
      </c>
      <c r="C26" t="s" s="4">
        <v>3701</v>
      </c>
      <c r="D26" t="s" s="4">
        <v>1498</v>
      </c>
      <c r="E26" t="s" s="4">
        <v>1498</v>
      </c>
      <c r="F26" t="s" s="4">
        <v>92</v>
      </c>
      <c r="G26" t="s" s="4">
        <v>1499</v>
      </c>
    </row>
    <row r="27" ht="45.0" customHeight="true">
      <c r="A27" t="s" s="4">
        <v>258</v>
      </c>
      <c r="B27" t="s" s="4">
        <v>3724</v>
      </c>
      <c r="C27" t="s" s="4">
        <v>3701</v>
      </c>
      <c r="D27" t="s" s="4">
        <v>1498</v>
      </c>
      <c r="E27" t="s" s="4">
        <v>1498</v>
      </c>
      <c r="F27" t="s" s="4">
        <v>92</v>
      </c>
      <c r="G27" t="s" s="4">
        <v>1499</v>
      </c>
    </row>
    <row r="28" ht="45.0" customHeight="true">
      <c r="A28" t="s" s="4">
        <v>263</v>
      </c>
      <c r="B28" t="s" s="4">
        <v>3725</v>
      </c>
      <c r="C28" t="s" s="4">
        <v>3701</v>
      </c>
      <c r="D28" t="s" s="4">
        <v>1498</v>
      </c>
      <c r="E28" t="s" s="4">
        <v>1498</v>
      </c>
      <c r="F28" t="s" s="4">
        <v>92</v>
      </c>
      <c r="G28" t="s" s="4">
        <v>1499</v>
      </c>
    </row>
    <row r="29" ht="45.0" customHeight="true">
      <c r="A29" t="s" s="4">
        <v>268</v>
      </c>
      <c r="B29" t="s" s="4">
        <v>3726</v>
      </c>
      <c r="C29" t="s" s="4">
        <v>3701</v>
      </c>
      <c r="D29" t="s" s="4">
        <v>1498</v>
      </c>
      <c r="E29" t="s" s="4">
        <v>1498</v>
      </c>
      <c r="F29" t="s" s="4">
        <v>92</v>
      </c>
      <c r="G29" t="s" s="4">
        <v>1499</v>
      </c>
    </row>
    <row r="30" ht="45.0" customHeight="true">
      <c r="A30" t="s" s="4">
        <v>274</v>
      </c>
      <c r="B30" t="s" s="4">
        <v>3727</v>
      </c>
      <c r="C30" t="s" s="4">
        <v>3701</v>
      </c>
      <c r="D30" t="s" s="4">
        <v>1498</v>
      </c>
      <c r="E30" t="s" s="4">
        <v>1498</v>
      </c>
      <c r="F30" t="s" s="4">
        <v>92</v>
      </c>
      <c r="G30" t="s" s="4">
        <v>1499</v>
      </c>
    </row>
    <row r="31" ht="45.0" customHeight="true">
      <c r="A31" t="s" s="4">
        <v>278</v>
      </c>
      <c r="B31" t="s" s="4">
        <v>3728</v>
      </c>
      <c r="C31" t="s" s="4">
        <v>3701</v>
      </c>
      <c r="D31" t="s" s="4">
        <v>1498</v>
      </c>
      <c r="E31" t="s" s="4">
        <v>1498</v>
      </c>
      <c r="F31" t="s" s="4">
        <v>92</v>
      </c>
      <c r="G31" t="s" s="4">
        <v>1499</v>
      </c>
    </row>
    <row r="32" ht="45.0" customHeight="true">
      <c r="A32" t="s" s="4">
        <v>287</v>
      </c>
      <c r="B32" t="s" s="4">
        <v>3729</v>
      </c>
      <c r="C32" t="s" s="4">
        <v>3701</v>
      </c>
      <c r="D32" t="s" s="4">
        <v>1498</v>
      </c>
      <c r="E32" t="s" s="4">
        <v>1498</v>
      </c>
      <c r="F32" t="s" s="4">
        <v>92</v>
      </c>
      <c r="G32" t="s" s="4">
        <v>1499</v>
      </c>
    </row>
    <row r="33" ht="45.0" customHeight="true">
      <c r="A33" t="s" s="4">
        <v>295</v>
      </c>
      <c r="B33" t="s" s="4">
        <v>3730</v>
      </c>
      <c r="C33" t="s" s="4">
        <v>3701</v>
      </c>
      <c r="D33" t="s" s="4">
        <v>1498</v>
      </c>
      <c r="E33" t="s" s="4">
        <v>1498</v>
      </c>
      <c r="F33" t="s" s="4">
        <v>92</v>
      </c>
      <c r="G33" t="s" s="4">
        <v>1499</v>
      </c>
    </row>
    <row r="34" ht="45.0" customHeight="true">
      <c r="A34" t="s" s="4">
        <v>303</v>
      </c>
      <c r="B34" t="s" s="4">
        <v>3731</v>
      </c>
      <c r="C34" t="s" s="4">
        <v>3701</v>
      </c>
      <c r="D34" t="s" s="4">
        <v>1498</v>
      </c>
      <c r="E34" t="s" s="4">
        <v>1498</v>
      </c>
      <c r="F34" t="s" s="4">
        <v>92</v>
      </c>
      <c r="G34" t="s" s="4">
        <v>1499</v>
      </c>
    </row>
    <row r="35" ht="45.0" customHeight="true">
      <c r="A35" t="s" s="4">
        <v>308</v>
      </c>
      <c r="B35" t="s" s="4">
        <v>3732</v>
      </c>
      <c r="C35" t="s" s="4">
        <v>3701</v>
      </c>
      <c r="D35" t="s" s="4">
        <v>1498</v>
      </c>
      <c r="E35" t="s" s="4">
        <v>1498</v>
      </c>
      <c r="F35" t="s" s="4">
        <v>92</v>
      </c>
      <c r="G35" t="s" s="4">
        <v>1499</v>
      </c>
    </row>
    <row r="36" ht="45.0" customHeight="true">
      <c r="A36" t="s" s="4">
        <v>314</v>
      </c>
      <c r="B36" t="s" s="4">
        <v>3733</v>
      </c>
      <c r="C36" t="s" s="4">
        <v>3701</v>
      </c>
      <c r="D36" t="s" s="4">
        <v>1498</v>
      </c>
      <c r="E36" t="s" s="4">
        <v>1498</v>
      </c>
      <c r="F36" t="s" s="4">
        <v>92</v>
      </c>
      <c r="G36" t="s" s="4">
        <v>1499</v>
      </c>
    </row>
    <row r="37" ht="45.0" customHeight="true">
      <c r="A37" t="s" s="4">
        <v>318</v>
      </c>
      <c r="B37" t="s" s="4">
        <v>3734</v>
      </c>
      <c r="C37" t="s" s="4">
        <v>3701</v>
      </c>
      <c r="D37" t="s" s="4">
        <v>1498</v>
      </c>
      <c r="E37" t="s" s="4">
        <v>1498</v>
      </c>
      <c r="F37" t="s" s="4">
        <v>92</v>
      </c>
      <c r="G37" t="s" s="4">
        <v>1499</v>
      </c>
    </row>
    <row r="38" ht="45.0" customHeight="true">
      <c r="A38" t="s" s="4">
        <v>322</v>
      </c>
      <c r="B38" t="s" s="4">
        <v>3735</v>
      </c>
      <c r="C38" t="s" s="4">
        <v>3701</v>
      </c>
      <c r="D38" t="s" s="4">
        <v>1498</v>
      </c>
      <c r="E38" t="s" s="4">
        <v>1498</v>
      </c>
      <c r="F38" t="s" s="4">
        <v>92</v>
      </c>
      <c r="G38" t="s" s="4">
        <v>1499</v>
      </c>
    </row>
    <row r="39" ht="45.0" customHeight="true">
      <c r="A39" t="s" s="4">
        <v>327</v>
      </c>
      <c r="B39" t="s" s="4">
        <v>3736</v>
      </c>
      <c r="C39" t="s" s="4">
        <v>3701</v>
      </c>
      <c r="D39" t="s" s="4">
        <v>1498</v>
      </c>
      <c r="E39" t="s" s="4">
        <v>1498</v>
      </c>
      <c r="F39" t="s" s="4">
        <v>92</v>
      </c>
      <c r="G39" t="s" s="4">
        <v>1499</v>
      </c>
    </row>
    <row r="40" ht="45.0" customHeight="true">
      <c r="A40" t="s" s="4">
        <v>334</v>
      </c>
      <c r="B40" t="s" s="4">
        <v>3737</v>
      </c>
      <c r="C40" t="s" s="4">
        <v>3701</v>
      </c>
      <c r="D40" t="s" s="4">
        <v>1498</v>
      </c>
      <c r="E40" t="s" s="4">
        <v>1498</v>
      </c>
      <c r="F40" t="s" s="4">
        <v>92</v>
      </c>
      <c r="G40" t="s" s="4">
        <v>1499</v>
      </c>
    </row>
    <row r="41" ht="45.0" customHeight="true">
      <c r="A41" t="s" s="4">
        <v>339</v>
      </c>
      <c r="B41" t="s" s="4">
        <v>3738</v>
      </c>
      <c r="C41" t="s" s="4">
        <v>3701</v>
      </c>
      <c r="D41" t="s" s="4">
        <v>1498</v>
      </c>
      <c r="E41" t="s" s="4">
        <v>1498</v>
      </c>
      <c r="F41" t="s" s="4">
        <v>92</v>
      </c>
      <c r="G41" t="s" s="4">
        <v>1499</v>
      </c>
    </row>
    <row r="42" ht="45.0" customHeight="true">
      <c r="A42" t="s" s="4">
        <v>344</v>
      </c>
      <c r="B42" t="s" s="4">
        <v>3739</v>
      </c>
      <c r="C42" t="s" s="4">
        <v>3701</v>
      </c>
      <c r="D42" t="s" s="4">
        <v>1498</v>
      </c>
      <c r="E42" t="s" s="4">
        <v>1498</v>
      </c>
      <c r="F42" t="s" s="4">
        <v>92</v>
      </c>
      <c r="G42" t="s" s="4">
        <v>1499</v>
      </c>
    </row>
    <row r="43" ht="45.0" customHeight="true">
      <c r="A43" t="s" s="4">
        <v>352</v>
      </c>
      <c r="B43" t="s" s="4">
        <v>3740</v>
      </c>
      <c r="C43" t="s" s="4">
        <v>3701</v>
      </c>
      <c r="D43" t="s" s="4">
        <v>1498</v>
      </c>
      <c r="E43" t="s" s="4">
        <v>1498</v>
      </c>
      <c r="F43" t="s" s="4">
        <v>92</v>
      </c>
      <c r="G43" t="s" s="4">
        <v>1499</v>
      </c>
    </row>
    <row r="44" ht="45.0" customHeight="true">
      <c r="A44" t="s" s="4">
        <v>361</v>
      </c>
      <c r="B44" t="s" s="4">
        <v>3741</v>
      </c>
      <c r="C44" t="s" s="4">
        <v>3701</v>
      </c>
      <c r="D44" t="s" s="4">
        <v>1498</v>
      </c>
      <c r="E44" t="s" s="4">
        <v>1498</v>
      </c>
      <c r="F44" t="s" s="4">
        <v>92</v>
      </c>
      <c r="G44" t="s" s="4">
        <v>1499</v>
      </c>
    </row>
    <row r="45" ht="45.0" customHeight="true">
      <c r="A45" t="s" s="4">
        <v>367</v>
      </c>
      <c r="B45" t="s" s="4">
        <v>3742</v>
      </c>
      <c r="C45" t="s" s="4">
        <v>3701</v>
      </c>
      <c r="D45" t="s" s="4">
        <v>1498</v>
      </c>
      <c r="E45" t="s" s="4">
        <v>1498</v>
      </c>
      <c r="F45" t="s" s="4">
        <v>92</v>
      </c>
      <c r="G45" t="s" s="4">
        <v>1499</v>
      </c>
    </row>
    <row r="46" ht="45.0" customHeight="true">
      <c r="A46" t="s" s="4">
        <v>372</v>
      </c>
      <c r="B46" t="s" s="4">
        <v>3743</v>
      </c>
      <c r="C46" t="s" s="4">
        <v>3701</v>
      </c>
      <c r="D46" t="s" s="4">
        <v>1498</v>
      </c>
      <c r="E46" t="s" s="4">
        <v>1498</v>
      </c>
      <c r="F46" t="s" s="4">
        <v>92</v>
      </c>
      <c r="G46" t="s" s="4">
        <v>1499</v>
      </c>
    </row>
    <row r="47" ht="45.0" customHeight="true">
      <c r="A47" t="s" s="4">
        <v>382</v>
      </c>
      <c r="B47" t="s" s="4">
        <v>3744</v>
      </c>
      <c r="C47" t="s" s="4">
        <v>3701</v>
      </c>
      <c r="D47" t="s" s="4">
        <v>1498</v>
      </c>
      <c r="E47" t="s" s="4">
        <v>1498</v>
      </c>
      <c r="F47" t="s" s="4">
        <v>92</v>
      </c>
      <c r="G47" t="s" s="4">
        <v>1499</v>
      </c>
    </row>
    <row r="48" ht="45.0" customHeight="true">
      <c r="A48" t="s" s="4">
        <v>388</v>
      </c>
      <c r="B48" t="s" s="4">
        <v>3745</v>
      </c>
      <c r="C48" t="s" s="4">
        <v>3701</v>
      </c>
      <c r="D48" t="s" s="4">
        <v>1498</v>
      </c>
      <c r="E48" t="s" s="4">
        <v>1498</v>
      </c>
      <c r="F48" t="s" s="4">
        <v>92</v>
      </c>
      <c r="G48" t="s" s="4">
        <v>1499</v>
      </c>
    </row>
    <row r="49" ht="45.0" customHeight="true">
      <c r="A49" t="s" s="4">
        <v>394</v>
      </c>
      <c r="B49" t="s" s="4">
        <v>3746</v>
      </c>
      <c r="C49" t="s" s="4">
        <v>3701</v>
      </c>
      <c r="D49" t="s" s="4">
        <v>1498</v>
      </c>
      <c r="E49" t="s" s="4">
        <v>1498</v>
      </c>
      <c r="F49" t="s" s="4">
        <v>92</v>
      </c>
      <c r="G49" t="s" s="4">
        <v>1499</v>
      </c>
    </row>
    <row r="50" ht="45.0" customHeight="true">
      <c r="A50" t="s" s="4">
        <v>400</v>
      </c>
      <c r="B50" t="s" s="4">
        <v>3747</v>
      </c>
      <c r="C50" t="s" s="4">
        <v>3701</v>
      </c>
      <c r="D50" t="s" s="4">
        <v>1498</v>
      </c>
      <c r="E50" t="s" s="4">
        <v>1498</v>
      </c>
      <c r="F50" t="s" s="4">
        <v>92</v>
      </c>
      <c r="G50" t="s" s="4">
        <v>1499</v>
      </c>
    </row>
    <row r="51" ht="45.0" customHeight="true">
      <c r="A51" t="s" s="4">
        <v>405</v>
      </c>
      <c r="B51" t="s" s="4">
        <v>3748</v>
      </c>
      <c r="C51" t="s" s="4">
        <v>3701</v>
      </c>
      <c r="D51" t="s" s="4">
        <v>1498</v>
      </c>
      <c r="E51" t="s" s="4">
        <v>1498</v>
      </c>
      <c r="F51" t="s" s="4">
        <v>92</v>
      </c>
      <c r="G51" t="s" s="4">
        <v>1499</v>
      </c>
    </row>
    <row r="52" ht="45.0" customHeight="true">
      <c r="A52" t="s" s="4">
        <v>411</v>
      </c>
      <c r="B52" t="s" s="4">
        <v>3749</v>
      </c>
      <c r="C52" t="s" s="4">
        <v>3701</v>
      </c>
      <c r="D52" t="s" s="4">
        <v>1498</v>
      </c>
      <c r="E52" t="s" s="4">
        <v>1498</v>
      </c>
      <c r="F52" t="s" s="4">
        <v>92</v>
      </c>
      <c r="G52" t="s" s="4">
        <v>1499</v>
      </c>
    </row>
    <row r="53" ht="45.0" customHeight="true">
      <c r="A53" t="s" s="4">
        <v>416</v>
      </c>
      <c r="B53" t="s" s="4">
        <v>3750</v>
      </c>
      <c r="C53" t="s" s="4">
        <v>3701</v>
      </c>
      <c r="D53" t="s" s="4">
        <v>1498</v>
      </c>
      <c r="E53" t="s" s="4">
        <v>1498</v>
      </c>
      <c r="F53" t="s" s="4">
        <v>92</v>
      </c>
      <c r="G53" t="s" s="4">
        <v>1499</v>
      </c>
    </row>
    <row r="54" ht="45.0" customHeight="true">
      <c r="A54" t="s" s="4">
        <v>426</v>
      </c>
      <c r="B54" t="s" s="4">
        <v>3751</v>
      </c>
      <c r="C54" t="s" s="4">
        <v>3701</v>
      </c>
      <c r="D54" t="s" s="4">
        <v>1498</v>
      </c>
      <c r="E54" t="s" s="4">
        <v>1498</v>
      </c>
      <c r="F54" t="s" s="4">
        <v>92</v>
      </c>
      <c r="G54" t="s" s="4">
        <v>1499</v>
      </c>
    </row>
    <row r="55" ht="45.0" customHeight="true">
      <c r="A55" t="s" s="4">
        <v>434</v>
      </c>
      <c r="B55" t="s" s="4">
        <v>3752</v>
      </c>
      <c r="C55" t="s" s="4">
        <v>3701</v>
      </c>
      <c r="D55" t="s" s="4">
        <v>1498</v>
      </c>
      <c r="E55" t="s" s="4">
        <v>1498</v>
      </c>
      <c r="F55" t="s" s="4">
        <v>92</v>
      </c>
      <c r="G55" t="s" s="4">
        <v>1499</v>
      </c>
    </row>
    <row r="56" ht="45.0" customHeight="true">
      <c r="A56" t="s" s="4">
        <v>441</v>
      </c>
      <c r="B56" t="s" s="4">
        <v>3753</v>
      </c>
      <c r="C56" t="s" s="4">
        <v>3701</v>
      </c>
      <c r="D56" t="s" s="4">
        <v>1498</v>
      </c>
      <c r="E56" t="s" s="4">
        <v>1498</v>
      </c>
      <c r="F56" t="s" s="4">
        <v>92</v>
      </c>
      <c r="G56" t="s" s="4">
        <v>1499</v>
      </c>
    </row>
    <row r="57" ht="45.0" customHeight="true">
      <c r="A57" t="s" s="4">
        <v>449</v>
      </c>
      <c r="B57" t="s" s="4">
        <v>3754</v>
      </c>
      <c r="C57" t="s" s="4">
        <v>3701</v>
      </c>
      <c r="D57" t="s" s="4">
        <v>1498</v>
      </c>
      <c r="E57" t="s" s="4">
        <v>1498</v>
      </c>
      <c r="F57" t="s" s="4">
        <v>92</v>
      </c>
      <c r="G57" t="s" s="4">
        <v>1499</v>
      </c>
    </row>
    <row r="58" ht="45.0" customHeight="true">
      <c r="A58" t="s" s="4">
        <v>455</v>
      </c>
      <c r="B58" t="s" s="4">
        <v>3755</v>
      </c>
      <c r="C58" t="s" s="4">
        <v>3701</v>
      </c>
      <c r="D58" t="s" s="4">
        <v>1498</v>
      </c>
      <c r="E58" t="s" s="4">
        <v>1498</v>
      </c>
      <c r="F58" t="s" s="4">
        <v>92</v>
      </c>
      <c r="G58" t="s" s="4">
        <v>1499</v>
      </c>
    </row>
    <row r="59" ht="45.0" customHeight="true">
      <c r="A59" t="s" s="4">
        <v>462</v>
      </c>
      <c r="B59" t="s" s="4">
        <v>3756</v>
      </c>
      <c r="C59" t="s" s="4">
        <v>3701</v>
      </c>
      <c r="D59" t="s" s="4">
        <v>1498</v>
      </c>
      <c r="E59" t="s" s="4">
        <v>1498</v>
      </c>
      <c r="F59" t="s" s="4">
        <v>92</v>
      </c>
      <c r="G59" t="s" s="4">
        <v>1499</v>
      </c>
    </row>
    <row r="60" ht="45.0" customHeight="true">
      <c r="A60" t="s" s="4">
        <v>470</v>
      </c>
      <c r="B60" t="s" s="4">
        <v>3757</v>
      </c>
      <c r="C60" t="s" s="4">
        <v>3701</v>
      </c>
      <c r="D60" t="s" s="4">
        <v>1498</v>
      </c>
      <c r="E60" t="s" s="4">
        <v>1498</v>
      </c>
      <c r="F60" t="s" s="4">
        <v>92</v>
      </c>
      <c r="G60" t="s" s="4">
        <v>1499</v>
      </c>
    </row>
    <row r="61" ht="45.0" customHeight="true">
      <c r="A61" t="s" s="4">
        <v>476</v>
      </c>
      <c r="B61" t="s" s="4">
        <v>3758</v>
      </c>
      <c r="C61" t="s" s="4">
        <v>3701</v>
      </c>
      <c r="D61" t="s" s="4">
        <v>1498</v>
      </c>
      <c r="E61" t="s" s="4">
        <v>1498</v>
      </c>
      <c r="F61" t="s" s="4">
        <v>92</v>
      </c>
      <c r="G61" t="s" s="4">
        <v>1499</v>
      </c>
    </row>
    <row r="62" ht="45.0" customHeight="true">
      <c r="A62" t="s" s="4">
        <v>482</v>
      </c>
      <c r="B62" t="s" s="4">
        <v>3759</v>
      </c>
      <c r="C62" t="s" s="4">
        <v>3701</v>
      </c>
      <c r="D62" t="s" s="4">
        <v>1498</v>
      </c>
      <c r="E62" t="s" s="4">
        <v>1498</v>
      </c>
      <c r="F62" t="s" s="4">
        <v>92</v>
      </c>
      <c r="G62" t="s" s="4">
        <v>1499</v>
      </c>
    </row>
    <row r="63" ht="45.0" customHeight="true">
      <c r="A63" t="s" s="4">
        <v>487</v>
      </c>
      <c r="B63" t="s" s="4">
        <v>3760</v>
      </c>
      <c r="C63" t="s" s="4">
        <v>3701</v>
      </c>
      <c r="D63" t="s" s="4">
        <v>1498</v>
      </c>
      <c r="E63" t="s" s="4">
        <v>1498</v>
      </c>
      <c r="F63" t="s" s="4">
        <v>92</v>
      </c>
      <c r="G63" t="s" s="4">
        <v>1499</v>
      </c>
    </row>
    <row r="64" ht="45.0" customHeight="true">
      <c r="A64" t="s" s="4">
        <v>491</v>
      </c>
      <c r="B64" t="s" s="4">
        <v>3761</v>
      </c>
      <c r="C64" t="s" s="4">
        <v>3701</v>
      </c>
      <c r="D64" t="s" s="4">
        <v>1498</v>
      </c>
      <c r="E64" t="s" s="4">
        <v>1498</v>
      </c>
      <c r="F64" t="s" s="4">
        <v>92</v>
      </c>
      <c r="G64" t="s" s="4">
        <v>1499</v>
      </c>
    </row>
    <row r="65" ht="45.0" customHeight="true">
      <c r="A65" t="s" s="4">
        <v>499</v>
      </c>
      <c r="B65" t="s" s="4">
        <v>3762</v>
      </c>
      <c r="C65" t="s" s="4">
        <v>3701</v>
      </c>
      <c r="D65" t="s" s="4">
        <v>1498</v>
      </c>
      <c r="E65" t="s" s="4">
        <v>1498</v>
      </c>
      <c r="F65" t="s" s="4">
        <v>92</v>
      </c>
      <c r="G65" t="s" s="4">
        <v>1499</v>
      </c>
    </row>
    <row r="66" ht="45.0" customHeight="true">
      <c r="A66" t="s" s="4">
        <v>505</v>
      </c>
      <c r="B66" t="s" s="4">
        <v>3763</v>
      </c>
      <c r="C66" t="s" s="4">
        <v>3701</v>
      </c>
      <c r="D66" t="s" s="4">
        <v>1498</v>
      </c>
      <c r="E66" t="s" s="4">
        <v>1498</v>
      </c>
      <c r="F66" t="s" s="4">
        <v>92</v>
      </c>
      <c r="G66" t="s" s="4">
        <v>1499</v>
      </c>
    </row>
    <row r="67" ht="45.0" customHeight="true">
      <c r="A67" t="s" s="4">
        <v>514</v>
      </c>
      <c r="B67" t="s" s="4">
        <v>3764</v>
      </c>
      <c r="C67" t="s" s="4">
        <v>3701</v>
      </c>
      <c r="D67" t="s" s="4">
        <v>1498</v>
      </c>
      <c r="E67" t="s" s="4">
        <v>1498</v>
      </c>
      <c r="F67" t="s" s="4">
        <v>92</v>
      </c>
      <c r="G67" t="s" s="4">
        <v>1499</v>
      </c>
    </row>
    <row r="68" ht="45.0" customHeight="true">
      <c r="A68" t="s" s="4">
        <v>523</v>
      </c>
      <c r="B68" t="s" s="4">
        <v>3765</v>
      </c>
      <c r="C68" t="s" s="4">
        <v>3701</v>
      </c>
      <c r="D68" t="s" s="4">
        <v>1498</v>
      </c>
      <c r="E68" t="s" s="4">
        <v>1498</v>
      </c>
      <c r="F68" t="s" s="4">
        <v>92</v>
      </c>
      <c r="G68" t="s" s="4">
        <v>1499</v>
      </c>
    </row>
    <row r="69" ht="45.0" customHeight="true">
      <c r="A69" t="s" s="4">
        <v>529</v>
      </c>
      <c r="B69" t="s" s="4">
        <v>3766</v>
      </c>
      <c r="C69" t="s" s="4">
        <v>3701</v>
      </c>
      <c r="D69" t="s" s="4">
        <v>1498</v>
      </c>
      <c r="E69" t="s" s="4">
        <v>1498</v>
      </c>
      <c r="F69" t="s" s="4">
        <v>92</v>
      </c>
      <c r="G69" t="s" s="4">
        <v>1499</v>
      </c>
    </row>
    <row r="70" ht="45.0" customHeight="true">
      <c r="A70" t="s" s="4">
        <v>534</v>
      </c>
      <c r="B70" t="s" s="4">
        <v>3767</v>
      </c>
      <c r="C70" t="s" s="4">
        <v>3701</v>
      </c>
      <c r="D70" t="s" s="4">
        <v>1498</v>
      </c>
      <c r="E70" t="s" s="4">
        <v>1498</v>
      </c>
      <c r="F70" t="s" s="4">
        <v>92</v>
      </c>
      <c r="G70" t="s" s="4">
        <v>1499</v>
      </c>
    </row>
    <row r="71" ht="45.0" customHeight="true">
      <c r="A71" t="s" s="4">
        <v>541</v>
      </c>
      <c r="B71" t="s" s="4">
        <v>3768</v>
      </c>
      <c r="C71" t="s" s="4">
        <v>3701</v>
      </c>
      <c r="D71" t="s" s="4">
        <v>1498</v>
      </c>
      <c r="E71" t="s" s="4">
        <v>1498</v>
      </c>
      <c r="F71" t="s" s="4">
        <v>92</v>
      </c>
      <c r="G71" t="s" s="4">
        <v>1499</v>
      </c>
    </row>
    <row r="72" ht="45.0" customHeight="true">
      <c r="A72" t="s" s="4">
        <v>547</v>
      </c>
      <c r="B72" t="s" s="4">
        <v>3769</v>
      </c>
      <c r="C72" t="s" s="4">
        <v>3701</v>
      </c>
      <c r="D72" t="s" s="4">
        <v>1498</v>
      </c>
      <c r="E72" t="s" s="4">
        <v>1498</v>
      </c>
      <c r="F72" t="s" s="4">
        <v>92</v>
      </c>
      <c r="G72" t="s" s="4">
        <v>1499</v>
      </c>
    </row>
    <row r="73" ht="45.0" customHeight="true">
      <c r="A73" t="s" s="4">
        <v>553</v>
      </c>
      <c r="B73" t="s" s="4">
        <v>3770</v>
      </c>
      <c r="C73" t="s" s="4">
        <v>3701</v>
      </c>
      <c r="D73" t="s" s="4">
        <v>1498</v>
      </c>
      <c r="E73" t="s" s="4">
        <v>1498</v>
      </c>
      <c r="F73" t="s" s="4">
        <v>92</v>
      </c>
      <c r="G73" t="s" s="4">
        <v>1499</v>
      </c>
    </row>
    <row r="74" ht="45.0" customHeight="true">
      <c r="A74" t="s" s="4">
        <v>561</v>
      </c>
      <c r="B74" t="s" s="4">
        <v>3771</v>
      </c>
      <c r="C74" t="s" s="4">
        <v>3701</v>
      </c>
      <c r="D74" t="s" s="4">
        <v>1498</v>
      </c>
      <c r="E74" t="s" s="4">
        <v>1498</v>
      </c>
      <c r="F74" t="s" s="4">
        <v>92</v>
      </c>
      <c r="G74" t="s" s="4">
        <v>1499</v>
      </c>
    </row>
    <row r="75" ht="45.0" customHeight="true">
      <c r="A75" t="s" s="4">
        <v>567</v>
      </c>
      <c r="B75" t="s" s="4">
        <v>3772</v>
      </c>
      <c r="C75" t="s" s="4">
        <v>3701</v>
      </c>
      <c r="D75" t="s" s="4">
        <v>1498</v>
      </c>
      <c r="E75" t="s" s="4">
        <v>1498</v>
      </c>
      <c r="F75" t="s" s="4">
        <v>92</v>
      </c>
      <c r="G75" t="s" s="4">
        <v>1499</v>
      </c>
    </row>
    <row r="76" ht="45.0" customHeight="true">
      <c r="A76" t="s" s="4">
        <v>576</v>
      </c>
      <c r="B76" t="s" s="4">
        <v>3773</v>
      </c>
      <c r="C76" t="s" s="4">
        <v>3701</v>
      </c>
      <c r="D76" t="s" s="4">
        <v>1498</v>
      </c>
      <c r="E76" t="s" s="4">
        <v>1498</v>
      </c>
      <c r="F76" t="s" s="4">
        <v>92</v>
      </c>
      <c r="G76" t="s" s="4">
        <v>1499</v>
      </c>
    </row>
    <row r="77" ht="45.0" customHeight="true">
      <c r="A77" t="s" s="4">
        <v>582</v>
      </c>
      <c r="B77" t="s" s="4">
        <v>3774</v>
      </c>
      <c r="C77" t="s" s="4">
        <v>3701</v>
      </c>
      <c r="D77" t="s" s="4">
        <v>1498</v>
      </c>
      <c r="E77" t="s" s="4">
        <v>1498</v>
      </c>
      <c r="F77" t="s" s="4">
        <v>92</v>
      </c>
      <c r="G77" t="s" s="4">
        <v>1499</v>
      </c>
    </row>
    <row r="78" ht="45.0" customHeight="true">
      <c r="A78" t="s" s="4">
        <v>589</v>
      </c>
      <c r="B78" t="s" s="4">
        <v>3775</v>
      </c>
      <c r="C78" t="s" s="4">
        <v>3701</v>
      </c>
      <c r="D78" t="s" s="4">
        <v>1498</v>
      </c>
      <c r="E78" t="s" s="4">
        <v>1498</v>
      </c>
      <c r="F78" t="s" s="4">
        <v>92</v>
      </c>
      <c r="G78" t="s" s="4">
        <v>1499</v>
      </c>
    </row>
    <row r="79" ht="45.0" customHeight="true">
      <c r="A79" t="s" s="4">
        <v>595</v>
      </c>
      <c r="B79" t="s" s="4">
        <v>3776</v>
      </c>
      <c r="C79" t="s" s="4">
        <v>3701</v>
      </c>
      <c r="D79" t="s" s="4">
        <v>1498</v>
      </c>
      <c r="E79" t="s" s="4">
        <v>1498</v>
      </c>
      <c r="F79" t="s" s="4">
        <v>92</v>
      </c>
      <c r="G79" t="s" s="4">
        <v>1499</v>
      </c>
    </row>
    <row r="80" ht="45.0" customHeight="true">
      <c r="A80" t="s" s="4">
        <v>600</v>
      </c>
      <c r="B80" t="s" s="4">
        <v>3777</v>
      </c>
      <c r="C80" t="s" s="4">
        <v>3701</v>
      </c>
      <c r="D80" t="s" s="4">
        <v>1498</v>
      </c>
      <c r="E80" t="s" s="4">
        <v>1498</v>
      </c>
      <c r="F80" t="s" s="4">
        <v>92</v>
      </c>
      <c r="G80" t="s" s="4">
        <v>1499</v>
      </c>
    </row>
    <row r="81" ht="45.0" customHeight="true">
      <c r="A81" t="s" s="4">
        <v>606</v>
      </c>
      <c r="B81" t="s" s="4">
        <v>3778</v>
      </c>
      <c r="C81" t="s" s="4">
        <v>3701</v>
      </c>
      <c r="D81" t="s" s="4">
        <v>1498</v>
      </c>
      <c r="E81" t="s" s="4">
        <v>1498</v>
      </c>
      <c r="F81" t="s" s="4">
        <v>92</v>
      </c>
      <c r="G81" t="s" s="4">
        <v>1499</v>
      </c>
    </row>
    <row r="82" ht="45.0" customHeight="true">
      <c r="A82" t="s" s="4">
        <v>610</v>
      </c>
      <c r="B82" t="s" s="4">
        <v>3779</v>
      </c>
      <c r="C82" t="s" s="4">
        <v>3701</v>
      </c>
      <c r="D82" t="s" s="4">
        <v>1498</v>
      </c>
      <c r="E82" t="s" s="4">
        <v>1498</v>
      </c>
      <c r="F82" t="s" s="4">
        <v>92</v>
      </c>
      <c r="G82" t="s" s="4">
        <v>1499</v>
      </c>
    </row>
    <row r="83" ht="45.0" customHeight="true">
      <c r="A83" t="s" s="4">
        <v>615</v>
      </c>
      <c r="B83" t="s" s="4">
        <v>3780</v>
      </c>
      <c r="C83" t="s" s="4">
        <v>3701</v>
      </c>
      <c r="D83" t="s" s="4">
        <v>1498</v>
      </c>
      <c r="E83" t="s" s="4">
        <v>1498</v>
      </c>
      <c r="F83" t="s" s="4">
        <v>92</v>
      </c>
      <c r="G83" t="s" s="4">
        <v>1499</v>
      </c>
    </row>
    <row r="84" ht="45.0" customHeight="true">
      <c r="A84" t="s" s="4">
        <v>620</v>
      </c>
      <c r="B84" t="s" s="4">
        <v>3781</v>
      </c>
      <c r="C84" t="s" s="4">
        <v>3701</v>
      </c>
      <c r="D84" t="s" s="4">
        <v>1498</v>
      </c>
      <c r="E84" t="s" s="4">
        <v>1498</v>
      </c>
      <c r="F84" t="s" s="4">
        <v>92</v>
      </c>
      <c r="G84" t="s" s="4">
        <v>1499</v>
      </c>
    </row>
    <row r="85" ht="45.0" customHeight="true">
      <c r="A85" t="s" s="4">
        <v>625</v>
      </c>
      <c r="B85" t="s" s="4">
        <v>3782</v>
      </c>
      <c r="C85" t="s" s="4">
        <v>3701</v>
      </c>
      <c r="D85" t="s" s="4">
        <v>1498</v>
      </c>
      <c r="E85" t="s" s="4">
        <v>1498</v>
      </c>
      <c r="F85" t="s" s="4">
        <v>92</v>
      </c>
      <c r="G85" t="s" s="4">
        <v>1499</v>
      </c>
    </row>
    <row r="86" ht="45.0" customHeight="true">
      <c r="A86" t="s" s="4">
        <v>631</v>
      </c>
      <c r="B86" t="s" s="4">
        <v>3783</v>
      </c>
      <c r="C86" t="s" s="4">
        <v>3701</v>
      </c>
      <c r="D86" t="s" s="4">
        <v>1498</v>
      </c>
      <c r="E86" t="s" s="4">
        <v>1498</v>
      </c>
      <c r="F86" t="s" s="4">
        <v>92</v>
      </c>
      <c r="G86" t="s" s="4">
        <v>1499</v>
      </c>
    </row>
    <row r="87" ht="45.0" customHeight="true">
      <c r="A87" t="s" s="4">
        <v>639</v>
      </c>
      <c r="B87" t="s" s="4">
        <v>3784</v>
      </c>
      <c r="C87" t="s" s="4">
        <v>3701</v>
      </c>
      <c r="D87" t="s" s="4">
        <v>1498</v>
      </c>
      <c r="E87" t="s" s="4">
        <v>1498</v>
      </c>
      <c r="F87" t="s" s="4">
        <v>92</v>
      </c>
      <c r="G87" t="s" s="4">
        <v>1499</v>
      </c>
    </row>
    <row r="88" ht="45.0" customHeight="true">
      <c r="A88" t="s" s="4">
        <v>644</v>
      </c>
      <c r="B88" t="s" s="4">
        <v>3785</v>
      </c>
      <c r="C88" t="s" s="4">
        <v>3701</v>
      </c>
      <c r="D88" t="s" s="4">
        <v>1498</v>
      </c>
      <c r="E88" t="s" s="4">
        <v>1498</v>
      </c>
      <c r="F88" t="s" s="4">
        <v>92</v>
      </c>
      <c r="G88" t="s" s="4">
        <v>1499</v>
      </c>
    </row>
    <row r="89" ht="45.0" customHeight="true">
      <c r="A89" t="s" s="4">
        <v>653</v>
      </c>
      <c r="B89" t="s" s="4">
        <v>3786</v>
      </c>
      <c r="C89" t="s" s="4">
        <v>3701</v>
      </c>
      <c r="D89" t="s" s="4">
        <v>1498</v>
      </c>
      <c r="E89" t="s" s="4">
        <v>1498</v>
      </c>
      <c r="F89" t="s" s="4">
        <v>92</v>
      </c>
      <c r="G89" t="s" s="4">
        <v>1499</v>
      </c>
    </row>
    <row r="90" ht="45.0" customHeight="true">
      <c r="A90" t="s" s="4">
        <v>660</v>
      </c>
      <c r="B90" t="s" s="4">
        <v>3787</v>
      </c>
      <c r="C90" t="s" s="4">
        <v>3701</v>
      </c>
      <c r="D90" t="s" s="4">
        <v>1498</v>
      </c>
      <c r="E90" t="s" s="4">
        <v>1498</v>
      </c>
      <c r="F90" t="s" s="4">
        <v>92</v>
      </c>
      <c r="G90" t="s" s="4">
        <v>1499</v>
      </c>
    </row>
    <row r="91" ht="45.0" customHeight="true">
      <c r="A91" t="s" s="4">
        <v>668</v>
      </c>
      <c r="B91" t="s" s="4">
        <v>3788</v>
      </c>
      <c r="C91" t="s" s="4">
        <v>3701</v>
      </c>
      <c r="D91" t="s" s="4">
        <v>1498</v>
      </c>
      <c r="E91" t="s" s="4">
        <v>1498</v>
      </c>
      <c r="F91" t="s" s="4">
        <v>92</v>
      </c>
      <c r="G91" t="s" s="4">
        <v>1499</v>
      </c>
    </row>
    <row r="92" ht="45.0" customHeight="true">
      <c r="A92" t="s" s="4">
        <v>675</v>
      </c>
      <c r="B92" t="s" s="4">
        <v>3789</v>
      </c>
      <c r="C92" t="s" s="4">
        <v>3701</v>
      </c>
      <c r="D92" t="s" s="4">
        <v>1498</v>
      </c>
      <c r="E92" t="s" s="4">
        <v>1498</v>
      </c>
      <c r="F92" t="s" s="4">
        <v>92</v>
      </c>
      <c r="G92" t="s" s="4">
        <v>1499</v>
      </c>
    </row>
    <row r="93" ht="45.0" customHeight="true">
      <c r="A93" t="s" s="4">
        <v>683</v>
      </c>
      <c r="B93" t="s" s="4">
        <v>3790</v>
      </c>
      <c r="C93" t="s" s="4">
        <v>3701</v>
      </c>
      <c r="D93" t="s" s="4">
        <v>1498</v>
      </c>
      <c r="E93" t="s" s="4">
        <v>1498</v>
      </c>
      <c r="F93" t="s" s="4">
        <v>92</v>
      </c>
      <c r="G93" t="s" s="4">
        <v>1499</v>
      </c>
    </row>
    <row r="94" ht="45.0" customHeight="true">
      <c r="A94" t="s" s="4">
        <v>689</v>
      </c>
      <c r="B94" t="s" s="4">
        <v>3791</v>
      </c>
      <c r="C94" t="s" s="4">
        <v>3701</v>
      </c>
      <c r="D94" t="s" s="4">
        <v>1498</v>
      </c>
      <c r="E94" t="s" s="4">
        <v>1498</v>
      </c>
      <c r="F94" t="s" s="4">
        <v>92</v>
      </c>
      <c r="G94" t="s" s="4">
        <v>1499</v>
      </c>
    </row>
    <row r="95" ht="45.0" customHeight="true">
      <c r="A95" t="s" s="4">
        <v>695</v>
      </c>
      <c r="B95" t="s" s="4">
        <v>3792</v>
      </c>
      <c r="C95" t="s" s="4">
        <v>3701</v>
      </c>
      <c r="D95" t="s" s="4">
        <v>1498</v>
      </c>
      <c r="E95" t="s" s="4">
        <v>1498</v>
      </c>
      <c r="F95" t="s" s="4">
        <v>92</v>
      </c>
      <c r="G95" t="s" s="4">
        <v>1499</v>
      </c>
    </row>
    <row r="96" ht="45.0" customHeight="true">
      <c r="A96" t="s" s="4">
        <v>704</v>
      </c>
      <c r="B96" t="s" s="4">
        <v>3793</v>
      </c>
      <c r="C96" t="s" s="4">
        <v>3701</v>
      </c>
      <c r="D96" t="s" s="4">
        <v>1498</v>
      </c>
      <c r="E96" t="s" s="4">
        <v>1498</v>
      </c>
      <c r="F96" t="s" s="4">
        <v>92</v>
      </c>
      <c r="G96" t="s" s="4">
        <v>1499</v>
      </c>
    </row>
    <row r="97" ht="45.0" customHeight="true">
      <c r="A97" t="s" s="4">
        <v>711</v>
      </c>
      <c r="B97" t="s" s="4">
        <v>3794</v>
      </c>
      <c r="C97" t="s" s="4">
        <v>3701</v>
      </c>
      <c r="D97" t="s" s="4">
        <v>1498</v>
      </c>
      <c r="E97" t="s" s="4">
        <v>1498</v>
      </c>
      <c r="F97" t="s" s="4">
        <v>92</v>
      </c>
      <c r="G97" t="s" s="4">
        <v>1499</v>
      </c>
    </row>
    <row r="98" ht="45.0" customHeight="true">
      <c r="A98" t="s" s="4">
        <v>720</v>
      </c>
      <c r="B98" t="s" s="4">
        <v>3795</v>
      </c>
      <c r="C98" t="s" s="4">
        <v>3701</v>
      </c>
      <c r="D98" t="s" s="4">
        <v>1498</v>
      </c>
      <c r="E98" t="s" s="4">
        <v>1498</v>
      </c>
      <c r="F98" t="s" s="4">
        <v>92</v>
      </c>
      <c r="G98" t="s" s="4">
        <v>1499</v>
      </c>
    </row>
    <row r="99" ht="45.0" customHeight="true">
      <c r="A99" t="s" s="4">
        <v>726</v>
      </c>
      <c r="B99" t="s" s="4">
        <v>3796</v>
      </c>
      <c r="C99" t="s" s="4">
        <v>3701</v>
      </c>
      <c r="D99" t="s" s="4">
        <v>1498</v>
      </c>
      <c r="E99" t="s" s="4">
        <v>1498</v>
      </c>
      <c r="F99" t="s" s="4">
        <v>92</v>
      </c>
      <c r="G99" t="s" s="4">
        <v>1499</v>
      </c>
    </row>
    <row r="100" ht="45.0" customHeight="true">
      <c r="A100" t="s" s="4">
        <v>730</v>
      </c>
      <c r="B100" t="s" s="4">
        <v>3797</v>
      </c>
      <c r="C100" t="s" s="4">
        <v>3701</v>
      </c>
      <c r="D100" t="s" s="4">
        <v>1498</v>
      </c>
      <c r="E100" t="s" s="4">
        <v>1498</v>
      </c>
      <c r="F100" t="s" s="4">
        <v>92</v>
      </c>
      <c r="G100" t="s" s="4">
        <v>1499</v>
      </c>
    </row>
    <row r="101" ht="45.0" customHeight="true">
      <c r="A101" t="s" s="4">
        <v>734</v>
      </c>
      <c r="B101" t="s" s="4">
        <v>3798</v>
      </c>
      <c r="C101" t="s" s="4">
        <v>3701</v>
      </c>
      <c r="D101" t="s" s="4">
        <v>1498</v>
      </c>
      <c r="E101" t="s" s="4">
        <v>1498</v>
      </c>
      <c r="F101" t="s" s="4">
        <v>92</v>
      </c>
      <c r="G101" t="s" s="4">
        <v>1499</v>
      </c>
    </row>
    <row r="102" ht="45.0" customHeight="true">
      <c r="A102" t="s" s="4">
        <v>740</v>
      </c>
      <c r="B102" t="s" s="4">
        <v>3799</v>
      </c>
      <c r="C102" t="s" s="4">
        <v>3701</v>
      </c>
      <c r="D102" t="s" s="4">
        <v>1498</v>
      </c>
      <c r="E102" t="s" s="4">
        <v>1498</v>
      </c>
      <c r="F102" t="s" s="4">
        <v>92</v>
      </c>
      <c r="G102" t="s" s="4">
        <v>1499</v>
      </c>
    </row>
    <row r="103" ht="45.0" customHeight="true">
      <c r="A103" t="s" s="4">
        <v>744</v>
      </c>
      <c r="B103" t="s" s="4">
        <v>3800</v>
      </c>
      <c r="C103" t="s" s="4">
        <v>3701</v>
      </c>
      <c r="D103" t="s" s="4">
        <v>1498</v>
      </c>
      <c r="E103" t="s" s="4">
        <v>1498</v>
      </c>
      <c r="F103" t="s" s="4">
        <v>92</v>
      </c>
      <c r="G103" t="s" s="4">
        <v>1499</v>
      </c>
    </row>
    <row r="104" ht="45.0" customHeight="true">
      <c r="A104" t="s" s="4">
        <v>753</v>
      </c>
      <c r="B104" t="s" s="4">
        <v>3801</v>
      </c>
      <c r="C104" t="s" s="4">
        <v>3701</v>
      </c>
      <c r="D104" t="s" s="4">
        <v>1498</v>
      </c>
      <c r="E104" t="s" s="4">
        <v>1498</v>
      </c>
      <c r="F104" t="s" s="4">
        <v>92</v>
      </c>
      <c r="G104" t="s" s="4">
        <v>1499</v>
      </c>
    </row>
    <row r="105" ht="45.0" customHeight="true">
      <c r="A105" t="s" s="4">
        <v>760</v>
      </c>
      <c r="B105" t="s" s="4">
        <v>3802</v>
      </c>
      <c r="C105" t="s" s="4">
        <v>3701</v>
      </c>
      <c r="D105" t="s" s="4">
        <v>1498</v>
      </c>
      <c r="E105" t="s" s="4">
        <v>1498</v>
      </c>
      <c r="F105" t="s" s="4">
        <v>92</v>
      </c>
      <c r="G105" t="s" s="4">
        <v>1499</v>
      </c>
    </row>
    <row r="106" ht="45.0" customHeight="true">
      <c r="A106" t="s" s="4">
        <v>766</v>
      </c>
      <c r="B106" t="s" s="4">
        <v>3803</v>
      </c>
      <c r="C106" t="s" s="4">
        <v>3701</v>
      </c>
      <c r="D106" t="s" s="4">
        <v>1498</v>
      </c>
      <c r="E106" t="s" s="4">
        <v>1498</v>
      </c>
      <c r="F106" t="s" s="4">
        <v>92</v>
      </c>
      <c r="G106" t="s" s="4">
        <v>1499</v>
      </c>
    </row>
    <row r="107" ht="45.0" customHeight="true">
      <c r="A107" t="s" s="4">
        <v>775</v>
      </c>
      <c r="B107" t="s" s="4">
        <v>3804</v>
      </c>
      <c r="C107" t="s" s="4">
        <v>3701</v>
      </c>
      <c r="D107" t="s" s="4">
        <v>1498</v>
      </c>
      <c r="E107" t="s" s="4">
        <v>1498</v>
      </c>
      <c r="F107" t="s" s="4">
        <v>92</v>
      </c>
      <c r="G107" t="s" s="4">
        <v>1499</v>
      </c>
    </row>
    <row r="108" ht="45.0" customHeight="true">
      <c r="A108" t="s" s="4">
        <v>783</v>
      </c>
      <c r="B108" t="s" s="4">
        <v>3805</v>
      </c>
      <c r="C108" t="s" s="4">
        <v>3701</v>
      </c>
      <c r="D108" t="s" s="4">
        <v>1498</v>
      </c>
      <c r="E108" t="s" s="4">
        <v>1498</v>
      </c>
      <c r="F108" t="s" s="4">
        <v>92</v>
      </c>
      <c r="G108" t="s" s="4">
        <v>1499</v>
      </c>
    </row>
    <row r="109" ht="45.0" customHeight="true">
      <c r="A109" t="s" s="4">
        <v>789</v>
      </c>
      <c r="B109" t="s" s="4">
        <v>3806</v>
      </c>
      <c r="C109" t="s" s="4">
        <v>3701</v>
      </c>
      <c r="D109" t="s" s="4">
        <v>1498</v>
      </c>
      <c r="E109" t="s" s="4">
        <v>1498</v>
      </c>
      <c r="F109" t="s" s="4">
        <v>92</v>
      </c>
      <c r="G109" t="s" s="4">
        <v>1499</v>
      </c>
    </row>
    <row r="110" ht="45.0" customHeight="true">
      <c r="A110" t="s" s="4">
        <v>796</v>
      </c>
      <c r="B110" t="s" s="4">
        <v>3807</v>
      </c>
      <c r="C110" t="s" s="4">
        <v>3701</v>
      </c>
      <c r="D110" t="s" s="4">
        <v>1498</v>
      </c>
      <c r="E110" t="s" s="4">
        <v>1498</v>
      </c>
      <c r="F110" t="s" s="4">
        <v>92</v>
      </c>
      <c r="G110" t="s" s="4">
        <v>1499</v>
      </c>
    </row>
    <row r="111" ht="45.0" customHeight="true">
      <c r="A111" t="s" s="4">
        <v>802</v>
      </c>
      <c r="B111" t="s" s="4">
        <v>3808</v>
      </c>
      <c r="C111" t="s" s="4">
        <v>3701</v>
      </c>
      <c r="D111" t="s" s="4">
        <v>1498</v>
      </c>
      <c r="E111" t="s" s="4">
        <v>1498</v>
      </c>
      <c r="F111" t="s" s="4">
        <v>92</v>
      </c>
      <c r="G111" t="s" s="4">
        <v>1499</v>
      </c>
    </row>
    <row r="112" ht="45.0" customHeight="true">
      <c r="A112" t="s" s="4">
        <v>809</v>
      </c>
      <c r="B112" t="s" s="4">
        <v>3809</v>
      </c>
      <c r="C112" t="s" s="4">
        <v>3701</v>
      </c>
      <c r="D112" t="s" s="4">
        <v>1498</v>
      </c>
      <c r="E112" t="s" s="4">
        <v>1498</v>
      </c>
      <c r="F112" t="s" s="4">
        <v>92</v>
      </c>
      <c r="G112" t="s" s="4">
        <v>1499</v>
      </c>
    </row>
    <row r="113" ht="45.0" customHeight="true">
      <c r="A113" t="s" s="4">
        <v>815</v>
      </c>
      <c r="B113" t="s" s="4">
        <v>3810</v>
      </c>
      <c r="C113" t="s" s="4">
        <v>3701</v>
      </c>
      <c r="D113" t="s" s="4">
        <v>1498</v>
      </c>
      <c r="E113" t="s" s="4">
        <v>1498</v>
      </c>
      <c r="F113" t="s" s="4">
        <v>92</v>
      </c>
      <c r="G113" t="s" s="4">
        <v>1499</v>
      </c>
    </row>
    <row r="114" ht="45.0" customHeight="true">
      <c r="A114" t="s" s="4">
        <v>823</v>
      </c>
      <c r="B114" t="s" s="4">
        <v>3811</v>
      </c>
      <c r="C114" t="s" s="4">
        <v>3701</v>
      </c>
      <c r="D114" t="s" s="4">
        <v>1498</v>
      </c>
      <c r="E114" t="s" s="4">
        <v>1498</v>
      </c>
      <c r="F114" t="s" s="4">
        <v>92</v>
      </c>
      <c r="G114" t="s" s="4">
        <v>1499</v>
      </c>
    </row>
    <row r="115" ht="45.0" customHeight="true">
      <c r="A115" t="s" s="4">
        <v>831</v>
      </c>
      <c r="B115" t="s" s="4">
        <v>3812</v>
      </c>
      <c r="C115" t="s" s="4">
        <v>3701</v>
      </c>
      <c r="D115" t="s" s="4">
        <v>1498</v>
      </c>
      <c r="E115" t="s" s="4">
        <v>1498</v>
      </c>
      <c r="F115" t="s" s="4">
        <v>92</v>
      </c>
      <c r="G115" t="s" s="4">
        <v>1499</v>
      </c>
    </row>
    <row r="116" ht="45.0" customHeight="true">
      <c r="A116" t="s" s="4">
        <v>834</v>
      </c>
      <c r="B116" t="s" s="4">
        <v>3813</v>
      </c>
      <c r="C116" t="s" s="4">
        <v>3701</v>
      </c>
      <c r="D116" t="s" s="4">
        <v>1498</v>
      </c>
      <c r="E116" t="s" s="4">
        <v>1498</v>
      </c>
      <c r="F116" t="s" s="4">
        <v>92</v>
      </c>
      <c r="G116" t="s" s="4">
        <v>1499</v>
      </c>
    </row>
    <row r="117" ht="45.0" customHeight="true">
      <c r="A117" t="s" s="4">
        <v>843</v>
      </c>
      <c r="B117" t="s" s="4">
        <v>3814</v>
      </c>
      <c r="C117" t="s" s="4">
        <v>3701</v>
      </c>
      <c r="D117" t="s" s="4">
        <v>1498</v>
      </c>
      <c r="E117" t="s" s="4">
        <v>1498</v>
      </c>
      <c r="F117" t="s" s="4">
        <v>92</v>
      </c>
      <c r="G117" t="s" s="4">
        <v>1499</v>
      </c>
    </row>
    <row r="118" ht="45.0" customHeight="true">
      <c r="A118" t="s" s="4">
        <v>849</v>
      </c>
      <c r="B118" t="s" s="4">
        <v>3815</v>
      </c>
      <c r="C118" t="s" s="4">
        <v>3701</v>
      </c>
      <c r="D118" t="s" s="4">
        <v>1498</v>
      </c>
      <c r="E118" t="s" s="4">
        <v>1498</v>
      </c>
      <c r="F118" t="s" s="4">
        <v>92</v>
      </c>
      <c r="G118" t="s" s="4">
        <v>1499</v>
      </c>
    </row>
    <row r="119" ht="45.0" customHeight="true">
      <c r="A119" t="s" s="4">
        <v>856</v>
      </c>
      <c r="B119" t="s" s="4">
        <v>3816</v>
      </c>
      <c r="C119" t="s" s="4">
        <v>3701</v>
      </c>
      <c r="D119" t="s" s="4">
        <v>1498</v>
      </c>
      <c r="E119" t="s" s="4">
        <v>1498</v>
      </c>
      <c r="F119" t="s" s="4">
        <v>92</v>
      </c>
      <c r="G119" t="s" s="4">
        <v>1499</v>
      </c>
    </row>
    <row r="120" ht="45.0" customHeight="true">
      <c r="A120" t="s" s="4">
        <v>861</v>
      </c>
      <c r="B120" t="s" s="4">
        <v>3817</v>
      </c>
      <c r="C120" t="s" s="4">
        <v>3701</v>
      </c>
      <c r="D120" t="s" s="4">
        <v>1498</v>
      </c>
      <c r="E120" t="s" s="4">
        <v>1498</v>
      </c>
      <c r="F120" t="s" s="4">
        <v>92</v>
      </c>
      <c r="G120" t="s" s="4">
        <v>1499</v>
      </c>
    </row>
    <row r="121" ht="45.0" customHeight="true">
      <c r="A121" t="s" s="4">
        <v>865</v>
      </c>
      <c r="B121" t="s" s="4">
        <v>3818</v>
      </c>
      <c r="C121" t="s" s="4">
        <v>3701</v>
      </c>
      <c r="D121" t="s" s="4">
        <v>1498</v>
      </c>
      <c r="E121" t="s" s="4">
        <v>1498</v>
      </c>
      <c r="F121" t="s" s="4">
        <v>92</v>
      </c>
      <c r="G121" t="s" s="4">
        <v>1499</v>
      </c>
    </row>
    <row r="122" ht="45.0" customHeight="true">
      <c r="A122" t="s" s="4">
        <v>874</v>
      </c>
      <c r="B122" t="s" s="4">
        <v>3819</v>
      </c>
      <c r="C122" t="s" s="4">
        <v>3701</v>
      </c>
      <c r="D122" t="s" s="4">
        <v>1498</v>
      </c>
      <c r="E122" t="s" s="4">
        <v>1498</v>
      </c>
      <c r="F122" t="s" s="4">
        <v>92</v>
      </c>
      <c r="G122" t="s" s="4">
        <v>1499</v>
      </c>
    </row>
    <row r="123" ht="45.0" customHeight="true">
      <c r="A123" t="s" s="4">
        <v>879</v>
      </c>
      <c r="B123" t="s" s="4">
        <v>3820</v>
      </c>
      <c r="C123" t="s" s="4">
        <v>3701</v>
      </c>
      <c r="D123" t="s" s="4">
        <v>1498</v>
      </c>
      <c r="E123" t="s" s="4">
        <v>1498</v>
      </c>
      <c r="F123" t="s" s="4">
        <v>92</v>
      </c>
      <c r="G123" t="s" s="4">
        <v>1499</v>
      </c>
    </row>
    <row r="124" ht="45.0" customHeight="true">
      <c r="A124" t="s" s="4">
        <v>886</v>
      </c>
      <c r="B124" t="s" s="4">
        <v>3821</v>
      </c>
      <c r="C124" t="s" s="4">
        <v>3701</v>
      </c>
      <c r="D124" t="s" s="4">
        <v>1498</v>
      </c>
      <c r="E124" t="s" s="4">
        <v>1498</v>
      </c>
      <c r="F124" t="s" s="4">
        <v>92</v>
      </c>
      <c r="G124" t="s" s="4">
        <v>1499</v>
      </c>
    </row>
    <row r="125" ht="45.0" customHeight="true">
      <c r="A125" t="s" s="4">
        <v>892</v>
      </c>
      <c r="B125" t="s" s="4">
        <v>3822</v>
      </c>
      <c r="C125" t="s" s="4">
        <v>3701</v>
      </c>
      <c r="D125" t="s" s="4">
        <v>1498</v>
      </c>
      <c r="E125" t="s" s="4">
        <v>1498</v>
      </c>
      <c r="F125" t="s" s="4">
        <v>92</v>
      </c>
      <c r="G125" t="s" s="4">
        <v>1499</v>
      </c>
    </row>
    <row r="126" ht="45.0" customHeight="true">
      <c r="A126" t="s" s="4">
        <v>900</v>
      </c>
      <c r="B126" t="s" s="4">
        <v>3823</v>
      </c>
      <c r="C126" t="s" s="4">
        <v>3701</v>
      </c>
      <c r="D126" t="s" s="4">
        <v>1498</v>
      </c>
      <c r="E126" t="s" s="4">
        <v>1498</v>
      </c>
      <c r="F126" t="s" s="4">
        <v>92</v>
      </c>
      <c r="G126" t="s" s="4">
        <v>1499</v>
      </c>
    </row>
    <row r="127" ht="45.0" customHeight="true">
      <c r="A127" t="s" s="4">
        <v>907</v>
      </c>
      <c r="B127" t="s" s="4">
        <v>3824</v>
      </c>
      <c r="C127" t="s" s="4">
        <v>3701</v>
      </c>
      <c r="D127" t="s" s="4">
        <v>1498</v>
      </c>
      <c r="E127" t="s" s="4">
        <v>1498</v>
      </c>
      <c r="F127" t="s" s="4">
        <v>92</v>
      </c>
      <c r="G127" t="s" s="4">
        <v>1499</v>
      </c>
    </row>
    <row r="128" ht="45.0" customHeight="true">
      <c r="A128" t="s" s="4">
        <v>914</v>
      </c>
      <c r="B128" t="s" s="4">
        <v>3825</v>
      </c>
      <c r="C128" t="s" s="4">
        <v>3701</v>
      </c>
      <c r="D128" t="s" s="4">
        <v>1498</v>
      </c>
      <c r="E128" t="s" s="4">
        <v>1498</v>
      </c>
      <c r="F128" t="s" s="4">
        <v>92</v>
      </c>
      <c r="G128" t="s" s="4">
        <v>1499</v>
      </c>
    </row>
    <row r="129" ht="45.0" customHeight="true">
      <c r="A129" t="s" s="4">
        <v>920</v>
      </c>
      <c r="B129" t="s" s="4">
        <v>3826</v>
      </c>
      <c r="C129" t="s" s="4">
        <v>3701</v>
      </c>
      <c r="D129" t="s" s="4">
        <v>1498</v>
      </c>
      <c r="E129" t="s" s="4">
        <v>1498</v>
      </c>
      <c r="F129" t="s" s="4">
        <v>92</v>
      </c>
      <c r="G129" t="s" s="4">
        <v>1499</v>
      </c>
    </row>
    <row r="130" ht="45.0" customHeight="true">
      <c r="A130" t="s" s="4">
        <v>923</v>
      </c>
      <c r="B130" t="s" s="4">
        <v>3827</v>
      </c>
      <c r="C130" t="s" s="4">
        <v>3701</v>
      </c>
      <c r="D130" t="s" s="4">
        <v>1498</v>
      </c>
      <c r="E130" t="s" s="4">
        <v>1498</v>
      </c>
      <c r="F130" t="s" s="4">
        <v>92</v>
      </c>
      <c r="G130" t="s" s="4">
        <v>1499</v>
      </c>
    </row>
    <row r="131" ht="45.0" customHeight="true">
      <c r="A131" t="s" s="4">
        <v>928</v>
      </c>
      <c r="B131" t="s" s="4">
        <v>3828</v>
      </c>
      <c r="C131" t="s" s="4">
        <v>3701</v>
      </c>
      <c r="D131" t="s" s="4">
        <v>1498</v>
      </c>
      <c r="E131" t="s" s="4">
        <v>1498</v>
      </c>
      <c r="F131" t="s" s="4">
        <v>92</v>
      </c>
      <c r="G131" t="s" s="4">
        <v>1499</v>
      </c>
    </row>
    <row r="132" ht="45.0" customHeight="true">
      <c r="A132" t="s" s="4">
        <v>933</v>
      </c>
      <c r="B132" t="s" s="4">
        <v>3829</v>
      </c>
      <c r="C132" t="s" s="4">
        <v>3701</v>
      </c>
      <c r="D132" t="s" s="4">
        <v>1498</v>
      </c>
      <c r="E132" t="s" s="4">
        <v>1498</v>
      </c>
      <c r="F132" t="s" s="4">
        <v>92</v>
      </c>
      <c r="G132" t="s" s="4">
        <v>1499</v>
      </c>
    </row>
    <row r="133" ht="45.0" customHeight="true">
      <c r="A133" t="s" s="4">
        <v>939</v>
      </c>
      <c r="B133" t="s" s="4">
        <v>3830</v>
      </c>
      <c r="C133" t="s" s="4">
        <v>3701</v>
      </c>
      <c r="D133" t="s" s="4">
        <v>1498</v>
      </c>
      <c r="E133" t="s" s="4">
        <v>1498</v>
      </c>
      <c r="F133" t="s" s="4">
        <v>92</v>
      </c>
      <c r="G133" t="s" s="4">
        <v>1499</v>
      </c>
    </row>
    <row r="134" ht="45.0" customHeight="true">
      <c r="A134" t="s" s="4">
        <v>944</v>
      </c>
      <c r="B134" t="s" s="4">
        <v>3831</v>
      </c>
      <c r="C134" t="s" s="4">
        <v>3701</v>
      </c>
      <c r="D134" t="s" s="4">
        <v>1498</v>
      </c>
      <c r="E134" t="s" s="4">
        <v>1498</v>
      </c>
      <c r="F134" t="s" s="4">
        <v>92</v>
      </c>
      <c r="G134" t="s" s="4">
        <v>1499</v>
      </c>
    </row>
    <row r="135" ht="45.0" customHeight="true">
      <c r="A135" t="s" s="4">
        <v>951</v>
      </c>
      <c r="B135" t="s" s="4">
        <v>3832</v>
      </c>
      <c r="C135" t="s" s="4">
        <v>3701</v>
      </c>
      <c r="D135" t="s" s="4">
        <v>1498</v>
      </c>
      <c r="E135" t="s" s="4">
        <v>1498</v>
      </c>
      <c r="F135" t="s" s="4">
        <v>92</v>
      </c>
      <c r="G135" t="s" s="4">
        <v>1499</v>
      </c>
    </row>
    <row r="136" ht="45.0" customHeight="true">
      <c r="A136" t="s" s="4">
        <v>958</v>
      </c>
      <c r="B136" t="s" s="4">
        <v>3833</v>
      </c>
      <c r="C136" t="s" s="4">
        <v>3701</v>
      </c>
      <c r="D136" t="s" s="4">
        <v>1498</v>
      </c>
      <c r="E136" t="s" s="4">
        <v>1498</v>
      </c>
      <c r="F136" t="s" s="4">
        <v>92</v>
      </c>
      <c r="G136" t="s" s="4">
        <v>1499</v>
      </c>
    </row>
    <row r="137" ht="45.0" customHeight="true">
      <c r="A137" t="s" s="4">
        <v>967</v>
      </c>
      <c r="B137" t="s" s="4">
        <v>3834</v>
      </c>
      <c r="C137" t="s" s="4">
        <v>3701</v>
      </c>
      <c r="D137" t="s" s="4">
        <v>1498</v>
      </c>
      <c r="E137" t="s" s="4">
        <v>1498</v>
      </c>
      <c r="F137" t="s" s="4">
        <v>92</v>
      </c>
      <c r="G137" t="s" s="4">
        <v>1499</v>
      </c>
    </row>
    <row r="138" ht="45.0" customHeight="true">
      <c r="A138" t="s" s="4">
        <v>974</v>
      </c>
      <c r="B138" t="s" s="4">
        <v>3835</v>
      </c>
      <c r="C138" t="s" s="4">
        <v>3701</v>
      </c>
      <c r="D138" t="s" s="4">
        <v>1498</v>
      </c>
      <c r="E138" t="s" s="4">
        <v>1498</v>
      </c>
      <c r="F138" t="s" s="4">
        <v>92</v>
      </c>
      <c r="G138" t="s" s="4">
        <v>1499</v>
      </c>
    </row>
    <row r="139" ht="45.0" customHeight="true">
      <c r="A139" t="s" s="4">
        <v>981</v>
      </c>
      <c r="B139" t="s" s="4">
        <v>3836</v>
      </c>
      <c r="C139" t="s" s="4">
        <v>3701</v>
      </c>
      <c r="D139" t="s" s="4">
        <v>1498</v>
      </c>
      <c r="E139" t="s" s="4">
        <v>1498</v>
      </c>
      <c r="F139" t="s" s="4">
        <v>92</v>
      </c>
      <c r="G139" t="s" s="4">
        <v>1499</v>
      </c>
    </row>
    <row r="140" ht="45.0" customHeight="true">
      <c r="A140" t="s" s="4">
        <v>986</v>
      </c>
      <c r="B140" t="s" s="4">
        <v>3837</v>
      </c>
      <c r="C140" t="s" s="4">
        <v>3701</v>
      </c>
      <c r="D140" t="s" s="4">
        <v>1498</v>
      </c>
      <c r="E140" t="s" s="4">
        <v>1498</v>
      </c>
      <c r="F140" t="s" s="4">
        <v>92</v>
      </c>
      <c r="G140" t="s" s="4">
        <v>1499</v>
      </c>
    </row>
    <row r="141" ht="45.0" customHeight="true">
      <c r="A141" t="s" s="4">
        <v>994</v>
      </c>
      <c r="B141" t="s" s="4">
        <v>3838</v>
      </c>
      <c r="C141" t="s" s="4">
        <v>3701</v>
      </c>
      <c r="D141" t="s" s="4">
        <v>1498</v>
      </c>
      <c r="E141" t="s" s="4">
        <v>1498</v>
      </c>
      <c r="F141" t="s" s="4">
        <v>92</v>
      </c>
      <c r="G141" t="s" s="4">
        <v>1499</v>
      </c>
    </row>
    <row r="142" ht="45.0" customHeight="true">
      <c r="A142" t="s" s="4">
        <v>998</v>
      </c>
      <c r="B142" t="s" s="4">
        <v>3839</v>
      </c>
      <c r="C142" t="s" s="4">
        <v>3701</v>
      </c>
      <c r="D142" t="s" s="4">
        <v>1498</v>
      </c>
      <c r="E142" t="s" s="4">
        <v>1498</v>
      </c>
      <c r="F142" t="s" s="4">
        <v>92</v>
      </c>
      <c r="G142" t="s" s="4">
        <v>1499</v>
      </c>
    </row>
    <row r="143" ht="45.0" customHeight="true">
      <c r="A143" t="s" s="4">
        <v>1007</v>
      </c>
      <c r="B143" t="s" s="4">
        <v>3840</v>
      </c>
      <c r="C143" t="s" s="4">
        <v>3701</v>
      </c>
      <c r="D143" t="s" s="4">
        <v>1498</v>
      </c>
      <c r="E143" t="s" s="4">
        <v>1498</v>
      </c>
      <c r="F143" t="s" s="4">
        <v>92</v>
      </c>
      <c r="G143" t="s" s="4">
        <v>1499</v>
      </c>
    </row>
    <row r="144" ht="45.0" customHeight="true">
      <c r="A144" t="s" s="4">
        <v>1013</v>
      </c>
      <c r="B144" t="s" s="4">
        <v>3841</v>
      </c>
      <c r="C144" t="s" s="4">
        <v>3701</v>
      </c>
      <c r="D144" t="s" s="4">
        <v>1498</v>
      </c>
      <c r="E144" t="s" s="4">
        <v>1498</v>
      </c>
      <c r="F144" t="s" s="4">
        <v>92</v>
      </c>
      <c r="G144" t="s" s="4">
        <v>1499</v>
      </c>
    </row>
    <row r="145" ht="45.0" customHeight="true">
      <c r="A145" t="s" s="4">
        <v>1019</v>
      </c>
      <c r="B145" t="s" s="4">
        <v>3842</v>
      </c>
      <c r="C145" t="s" s="4">
        <v>3701</v>
      </c>
      <c r="D145" t="s" s="4">
        <v>1498</v>
      </c>
      <c r="E145" t="s" s="4">
        <v>1498</v>
      </c>
      <c r="F145" t="s" s="4">
        <v>92</v>
      </c>
      <c r="G145" t="s" s="4">
        <v>1499</v>
      </c>
    </row>
    <row r="146" ht="45.0" customHeight="true">
      <c r="A146" t="s" s="4">
        <v>1025</v>
      </c>
      <c r="B146" t="s" s="4">
        <v>3843</v>
      </c>
      <c r="C146" t="s" s="4">
        <v>3701</v>
      </c>
      <c r="D146" t="s" s="4">
        <v>1498</v>
      </c>
      <c r="E146" t="s" s="4">
        <v>1498</v>
      </c>
      <c r="F146" t="s" s="4">
        <v>92</v>
      </c>
      <c r="G146" t="s" s="4">
        <v>1499</v>
      </c>
    </row>
    <row r="147" ht="45.0" customHeight="true">
      <c r="A147" t="s" s="4">
        <v>1031</v>
      </c>
      <c r="B147" t="s" s="4">
        <v>3844</v>
      </c>
      <c r="C147" t="s" s="4">
        <v>3701</v>
      </c>
      <c r="D147" t="s" s="4">
        <v>1498</v>
      </c>
      <c r="E147" t="s" s="4">
        <v>1498</v>
      </c>
      <c r="F147" t="s" s="4">
        <v>92</v>
      </c>
      <c r="G147" t="s" s="4">
        <v>1499</v>
      </c>
    </row>
    <row r="148" ht="45.0" customHeight="true">
      <c r="A148" t="s" s="4">
        <v>1035</v>
      </c>
      <c r="B148" t="s" s="4">
        <v>3845</v>
      </c>
      <c r="C148" t="s" s="4">
        <v>3701</v>
      </c>
      <c r="D148" t="s" s="4">
        <v>1498</v>
      </c>
      <c r="E148" t="s" s="4">
        <v>1498</v>
      </c>
      <c r="F148" t="s" s="4">
        <v>92</v>
      </c>
      <c r="G148" t="s" s="4">
        <v>1499</v>
      </c>
    </row>
    <row r="149" ht="45.0" customHeight="true">
      <c r="A149" t="s" s="4">
        <v>1041</v>
      </c>
      <c r="B149" t="s" s="4">
        <v>3846</v>
      </c>
      <c r="C149" t="s" s="4">
        <v>3701</v>
      </c>
      <c r="D149" t="s" s="4">
        <v>1498</v>
      </c>
      <c r="E149" t="s" s="4">
        <v>1498</v>
      </c>
      <c r="F149" t="s" s="4">
        <v>92</v>
      </c>
      <c r="G149" t="s" s="4">
        <v>1499</v>
      </c>
    </row>
    <row r="150" ht="45.0" customHeight="true">
      <c r="A150" t="s" s="4">
        <v>1048</v>
      </c>
      <c r="B150" t="s" s="4">
        <v>3847</v>
      </c>
      <c r="C150" t="s" s="4">
        <v>3701</v>
      </c>
      <c r="D150" t="s" s="4">
        <v>1498</v>
      </c>
      <c r="E150" t="s" s="4">
        <v>1498</v>
      </c>
      <c r="F150" t="s" s="4">
        <v>92</v>
      </c>
      <c r="G150" t="s" s="4">
        <v>1499</v>
      </c>
    </row>
    <row r="151" ht="45.0" customHeight="true">
      <c r="A151" t="s" s="4">
        <v>1053</v>
      </c>
      <c r="B151" t="s" s="4">
        <v>3848</v>
      </c>
      <c r="C151" t="s" s="4">
        <v>3701</v>
      </c>
      <c r="D151" t="s" s="4">
        <v>1498</v>
      </c>
      <c r="E151" t="s" s="4">
        <v>1498</v>
      </c>
      <c r="F151" t="s" s="4">
        <v>92</v>
      </c>
      <c r="G151" t="s" s="4">
        <v>1499</v>
      </c>
    </row>
    <row r="152" ht="45.0" customHeight="true">
      <c r="A152" t="s" s="4">
        <v>1056</v>
      </c>
      <c r="B152" t="s" s="4">
        <v>3849</v>
      </c>
      <c r="C152" t="s" s="4">
        <v>3701</v>
      </c>
      <c r="D152" t="s" s="4">
        <v>1498</v>
      </c>
      <c r="E152" t="s" s="4">
        <v>1498</v>
      </c>
      <c r="F152" t="s" s="4">
        <v>92</v>
      </c>
      <c r="G152" t="s" s="4">
        <v>1499</v>
      </c>
    </row>
    <row r="153" ht="45.0" customHeight="true">
      <c r="A153" t="s" s="4">
        <v>1061</v>
      </c>
      <c r="B153" t="s" s="4">
        <v>3850</v>
      </c>
      <c r="C153" t="s" s="4">
        <v>3701</v>
      </c>
      <c r="D153" t="s" s="4">
        <v>1498</v>
      </c>
      <c r="E153" t="s" s="4">
        <v>1498</v>
      </c>
      <c r="F153" t="s" s="4">
        <v>92</v>
      </c>
      <c r="G153" t="s" s="4">
        <v>1499</v>
      </c>
    </row>
    <row r="154" ht="45.0" customHeight="true">
      <c r="A154" t="s" s="4">
        <v>1065</v>
      </c>
      <c r="B154" t="s" s="4">
        <v>3851</v>
      </c>
      <c r="C154" t="s" s="4">
        <v>3701</v>
      </c>
      <c r="D154" t="s" s="4">
        <v>1498</v>
      </c>
      <c r="E154" t="s" s="4">
        <v>1498</v>
      </c>
      <c r="F154" t="s" s="4">
        <v>92</v>
      </c>
      <c r="G154" t="s" s="4">
        <v>1499</v>
      </c>
    </row>
    <row r="155" ht="45.0" customHeight="true">
      <c r="A155" t="s" s="4">
        <v>1070</v>
      </c>
      <c r="B155" t="s" s="4">
        <v>3852</v>
      </c>
      <c r="C155" t="s" s="4">
        <v>3701</v>
      </c>
      <c r="D155" t="s" s="4">
        <v>1498</v>
      </c>
      <c r="E155" t="s" s="4">
        <v>1498</v>
      </c>
      <c r="F155" t="s" s="4">
        <v>92</v>
      </c>
      <c r="G155" t="s" s="4">
        <v>1499</v>
      </c>
    </row>
    <row r="156" ht="45.0" customHeight="true">
      <c r="A156" t="s" s="4">
        <v>1076</v>
      </c>
      <c r="B156" t="s" s="4">
        <v>3853</v>
      </c>
      <c r="C156" t="s" s="4">
        <v>3701</v>
      </c>
      <c r="D156" t="s" s="4">
        <v>1498</v>
      </c>
      <c r="E156" t="s" s="4">
        <v>1498</v>
      </c>
      <c r="F156" t="s" s="4">
        <v>92</v>
      </c>
      <c r="G156" t="s" s="4">
        <v>1499</v>
      </c>
    </row>
    <row r="157" ht="45.0" customHeight="true">
      <c r="A157" t="s" s="4">
        <v>1081</v>
      </c>
      <c r="B157" t="s" s="4">
        <v>3854</v>
      </c>
      <c r="C157" t="s" s="4">
        <v>3701</v>
      </c>
      <c r="D157" t="s" s="4">
        <v>1498</v>
      </c>
      <c r="E157" t="s" s="4">
        <v>1498</v>
      </c>
      <c r="F157" t="s" s="4">
        <v>92</v>
      </c>
      <c r="G157" t="s" s="4">
        <v>1499</v>
      </c>
    </row>
    <row r="158" ht="45.0" customHeight="true">
      <c r="A158" t="s" s="4">
        <v>1088</v>
      </c>
      <c r="B158" t="s" s="4">
        <v>3855</v>
      </c>
      <c r="C158" t="s" s="4">
        <v>3701</v>
      </c>
      <c r="D158" t="s" s="4">
        <v>1498</v>
      </c>
      <c r="E158" t="s" s="4">
        <v>1498</v>
      </c>
      <c r="F158" t="s" s="4">
        <v>92</v>
      </c>
      <c r="G158" t="s" s="4">
        <v>1499</v>
      </c>
    </row>
    <row r="159" ht="45.0" customHeight="true">
      <c r="A159" t="s" s="4">
        <v>1093</v>
      </c>
      <c r="B159" t="s" s="4">
        <v>3856</v>
      </c>
      <c r="C159" t="s" s="4">
        <v>3701</v>
      </c>
      <c r="D159" t="s" s="4">
        <v>1498</v>
      </c>
      <c r="E159" t="s" s="4">
        <v>1498</v>
      </c>
      <c r="F159" t="s" s="4">
        <v>92</v>
      </c>
      <c r="G159" t="s" s="4">
        <v>1499</v>
      </c>
    </row>
    <row r="160" ht="45.0" customHeight="true">
      <c r="A160" t="s" s="4">
        <v>1098</v>
      </c>
      <c r="B160" t="s" s="4">
        <v>3857</v>
      </c>
      <c r="C160" t="s" s="4">
        <v>3701</v>
      </c>
      <c r="D160" t="s" s="4">
        <v>1498</v>
      </c>
      <c r="E160" t="s" s="4">
        <v>1498</v>
      </c>
      <c r="F160" t="s" s="4">
        <v>92</v>
      </c>
      <c r="G160" t="s" s="4">
        <v>1499</v>
      </c>
    </row>
    <row r="161" ht="45.0" customHeight="true">
      <c r="A161" t="s" s="4">
        <v>1103</v>
      </c>
      <c r="B161" t="s" s="4">
        <v>3858</v>
      </c>
      <c r="C161" t="s" s="4">
        <v>3701</v>
      </c>
      <c r="D161" t="s" s="4">
        <v>1498</v>
      </c>
      <c r="E161" t="s" s="4">
        <v>1498</v>
      </c>
      <c r="F161" t="s" s="4">
        <v>92</v>
      </c>
      <c r="G161" t="s" s="4">
        <v>1499</v>
      </c>
    </row>
    <row r="162" ht="45.0" customHeight="true">
      <c r="A162" t="s" s="4">
        <v>1109</v>
      </c>
      <c r="B162" t="s" s="4">
        <v>3859</v>
      </c>
      <c r="C162" t="s" s="4">
        <v>3701</v>
      </c>
      <c r="D162" t="s" s="4">
        <v>1498</v>
      </c>
      <c r="E162" t="s" s="4">
        <v>1498</v>
      </c>
      <c r="F162" t="s" s="4">
        <v>92</v>
      </c>
      <c r="G162" t="s" s="4">
        <v>1499</v>
      </c>
    </row>
    <row r="163" ht="45.0" customHeight="true">
      <c r="A163" t="s" s="4">
        <v>1113</v>
      </c>
      <c r="B163" t="s" s="4">
        <v>3860</v>
      </c>
      <c r="C163" t="s" s="4">
        <v>3701</v>
      </c>
      <c r="D163" t="s" s="4">
        <v>1498</v>
      </c>
      <c r="E163" t="s" s="4">
        <v>1498</v>
      </c>
      <c r="F163" t="s" s="4">
        <v>92</v>
      </c>
      <c r="G163" t="s" s="4">
        <v>1499</v>
      </c>
    </row>
    <row r="164" ht="45.0" customHeight="true">
      <c r="A164" t="s" s="4">
        <v>1119</v>
      </c>
      <c r="B164" t="s" s="4">
        <v>3861</v>
      </c>
      <c r="C164" t="s" s="4">
        <v>3701</v>
      </c>
      <c r="D164" t="s" s="4">
        <v>1498</v>
      </c>
      <c r="E164" t="s" s="4">
        <v>1498</v>
      </c>
      <c r="F164" t="s" s="4">
        <v>92</v>
      </c>
      <c r="G164" t="s" s="4">
        <v>1499</v>
      </c>
    </row>
    <row r="165" ht="45.0" customHeight="true">
      <c r="A165" t="s" s="4">
        <v>1126</v>
      </c>
      <c r="B165" t="s" s="4">
        <v>3862</v>
      </c>
      <c r="C165" t="s" s="4">
        <v>3701</v>
      </c>
      <c r="D165" t="s" s="4">
        <v>1498</v>
      </c>
      <c r="E165" t="s" s="4">
        <v>1498</v>
      </c>
      <c r="F165" t="s" s="4">
        <v>92</v>
      </c>
      <c r="G165" t="s" s="4">
        <v>1499</v>
      </c>
    </row>
    <row r="166" ht="45.0" customHeight="true">
      <c r="A166" t="s" s="4">
        <v>1130</v>
      </c>
      <c r="B166" t="s" s="4">
        <v>3863</v>
      </c>
      <c r="C166" t="s" s="4">
        <v>3701</v>
      </c>
      <c r="D166" t="s" s="4">
        <v>1498</v>
      </c>
      <c r="E166" t="s" s="4">
        <v>1498</v>
      </c>
      <c r="F166" t="s" s="4">
        <v>92</v>
      </c>
      <c r="G166" t="s" s="4">
        <v>1499</v>
      </c>
    </row>
    <row r="167" ht="45.0" customHeight="true">
      <c r="A167" t="s" s="4">
        <v>1134</v>
      </c>
      <c r="B167" t="s" s="4">
        <v>3864</v>
      </c>
      <c r="C167" t="s" s="4">
        <v>3701</v>
      </c>
      <c r="D167" t="s" s="4">
        <v>1498</v>
      </c>
      <c r="E167" t="s" s="4">
        <v>1498</v>
      </c>
      <c r="F167" t="s" s="4">
        <v>92</v>
      </c>
      <c r="G167" t="s" s="4">
        <v>1499</v>
      </c>
    </row>
    <row r="168" ht="45.0" customHeight="true">
      <c r="A168" t="s" s="4">
        <v>1141</v>
      </c>
      <c r="B168" t="s" s="4">
        <v>3865</v>
      </c>
      <c r="C168" t="s" s="4">
        <v>3701</v>
      </c>
      <c r="D168" t="s" s="4">
        <v>1498</v>
      </c>
      <c r="E168" t="s" s="4">
        <v>1498</v>
      </c>
      <c r="F168" t="s" s="4">
        <v>92</v>
      </c>
      <c r="G168" t="s" s="4">
        <v>1499</v>
      </c>
    </row>
    <row r="169" ht="45.0" customHeight="true">
      <c r="A169" t="s" s="4">
        <v>1146</v>
      </c>
      <c r="B169" t="s" s="4">
        <v>3866</v>
      </c>
      <c r="C169" t="s" s="4">
        <v>3701</v>
      </c>
      <c r="D169" t="s" s="4">
        <v>1498</v>
      </c>
      <c r="E169" t="s" s="4">
        <v>1498</v>
      </c>
      <c r="F169" t="s" s="4">
        <v>92</v>
      </c>
      <c r="G169" t="s" s="4">
        <v>1499</v>
      </c>
    </row>
    <row r="170" ht="45.0" customHeight="true">
      <c r="A170" t="s" s="4">
        <v>1150</v>
      </c>
      <c r="B170" t="s" s="4">
        <v>3867</v>
      </c>
      <c r="C170" t="s" s="4">
        <v>3701</v>
      </c>
      <c r="D170" t="s" s="4">
        <v>1498</v>
      </c>
      <c r="E170" t="s" s="4">
        <v>1498</v>
      </c>
      <c r="F170" t="s" s="4">
        <v>92</v>
      </c>
      <c r="G170" t="s" s="4">
        <v>1499</v>
      </c>
    </row>
    <row r="171" ht="45.0" customHeight="true">
      <c r="A171" t="s" s="4">
        <v>1154</v>
      </c>
      <c r="B171" t="s" s="4">
        <v>3868</v>
      </c>
      <c r="C171" t="s" s="4">
        <v>3701</v>
      </c>
      <c r="D171" t="s" s="4">
        <v>1498</v>
      </c>
      <c r="E171" t="s" s="4">
        <v>1498</v>
      </c>
      <c r="F171" t="s" s="4">
        <v>92</v>
      </c>
      <c r="G171" t="s" s="4">
        <v>1499</v>
      </c>
    </row>
    <row r="172" ht="45.0" customHeight="true">
      <c r="A172" t="s" s="4">
        <v>1160</v>
      </c>
      <c r="B172" t="s" s="4">
        <v>3869</v>
      </c>
      <c r="C172" t="s" s="4">
        <v>3701</v>
      </c>
      <c r="D172" t="s" s="4">
        <v>1498</v>
      </c>
      <c r="E172" t="s" s="4">
        <v>1498</v>
      </c>
      <c r="F172" t="s" s="4">
        <v>92</v>
      </c>
      <c r="G172" t="s" s="4">
        <v>1499</v>
      </c>
    </row>
    <row r="173" ht="45.0" customHeight="true">
      <c r="A173" t="s" s="4">
        <v>1167</v>
      </c>
      <c r="B173" t="s" s="4">
        <v>3870</v>
      </c>
      <c r="C173" t="s" s="4">
        <v>3701</v>
      </c>
      <c r="D173" t="s" s="4">
        <v>1498</v>
      </c>
      <c r="E173" t="s" s="4">
        <v>1498</v>
      </c>
      <c r="F173" t="s" s="4">
        <v>92</v>
      </c>
      <c r="G173" t="s" s="4">
        <v>1499</v>
      </c>
    </row>
    <row r="174" ht="45.0" customHeight="true">
      <c r="A174" t="s" s="4">
        <v>1171</v>
      </c>
      <c r="B174" t="s" s="4">
        <v>3871</v>
      </c>
      <c r="C174" t="s" s="4">
        <v>3701</v>
      </c>
      <c r="D174" t="s" s="4">
        <v>1498</v>
      </c>
      <c r="E174" t="s" s="4">
        <v>1498</v>
      </c>
      <c r="F174" t="s" s="4">
        <v>92</v>
      </c>
      <c r="G174" t="s" s="4">
        <v>1499</v>
      </c>
    </row>
    <row r="175" ht="45.0" customHeight="true">
      <c r="A175" t="s" s="4">
        <v>1178</v>
      </c>
      <c r="B175" t="s" s="4">
        <v>3872</v>
      </c>
      <c r="C175" t="s" s="4">
        <v>3701</v>
      </c>
      <c r="D175" t="s" s="4">
        <v>1498</v>
      </c>
      <c r="E175" t="s" s="4">
        <v>1498</v>
      </c>
      <c r="F175" t="s" s="4">
        <v>92</v>
      </c>
      <c r="G175" t="s" s="4">
        <v>1499</v>
      </c>
    </row>
    <row r="176" ht="45.0" customHeight="true">
      <c r="A176" t="s" s="4">
        <v>1185</v>
      </c>
      <c r="B176" t="s" s="4">
        <v>3873</v>
      </c>
      <c r="C176" t="s" s="4">
        <v>3701</v>
      </c>
      <c r="D176" t="s" s="4">
        <v>1498</v>
      </c>
      <c r="E176" t="s" s="4">
        <v>1498</v>
      </c>
      <c r="F176" t="s" s="4">
        <v>92</v>
      </c>
      <c r="G176" t="s" s="4">
        <v>1499</v>
      </c>
    </row>
    <row r="177" ht="45.0" customHeight="true">
      <c r="A177" t="s" s="4">
        <v>1190</v>
      </c>
      <c r="B177" t="s" s="4">
        <v>3874</v>
      </c>
      <c r="C177" t="s" s="4">
        <v>3701</v>
      </c>
      <c r="D177" t="s" s="4">
        <v>1498</v>
      </c>
      <c r="E177" t="s" s="4">
        <v>1498</v>
      </c>
      <c r="F177" t="s" s="4">
        <v>92</v>
      </c>
      <c r="G177" t="s" s="4">
        <v>1499</v>
      </c>
    </row>
    <row r="178" ht="45.0" customHeight="true">
      <c r="A178" t="s" s="4">
        <v>1194</v>
      </c>
      <c r="B178" t="s" s="4">
        <v>3875</v>
      </c>
      <c r="C178" t="s" s="4">
        <v>3701</v>
      </c>
      <c r="D178" t="s" s="4">
        <v>1498</v>
      </c>
      <c r="E178" t="s" s="4">
        <v>1498</v>
      </c>
      <c r="F178" t="s" s="4">
        <v>92</v>
      </c>
      <c r="G178" t="s" s="4">
        <v>1499</v>
      </c>
    </row>
    <row r="179" ht="45.0" customHeight="true">
      <c r="A179" t="s" s="4">
        <v>1201</v>
      </c>
      <c r="B179" t="s" s="4">
        <v>3876</v>
      </c>
      <c r="C179" t="s" s="4">
        <v>3701</v>
      </c>
      <c r="D179" t="s" s="4">
        <v>1498</v>
      </c>
      <c r="E179" t="s" s="4">
        <v>1498</v>
      </c>
      <c r="F179" t="s" s="4">
        <v>92</v>
      </c>
      <c r="G179" t="s" s="4">
        <v>1499</v>
      </c>
    </row>
    <row r="180" ht="45.0" customHeight="true">
      <c r="A180" t="s" s="4">
        <v>1206</v>
      </c>
      <c r="B180" t="s" s="4">
        <v>3877</v>
      </c>
      <c r="C180" t="s" s="4">
        <v>3701</v>
      </c>
      <c r="D180" t="s" s="4">
        <v>1498</v>
      </c>
      <c r="E180" t="s" s="4">
        <v>1498</v>
      </c>
      <c r="F180" t="s" s="4">
        <v>92</v>
      </c>
      <c r="G180" t="s" s="4">
        <v>1499</v>
      </c>
    </row>
    <row r="181" ht="45.0" customHeight="true">
      <c r="A181" t="s" s="4">
        <v>1210</v>
      </c>
      <c r="B181" t="s" s="4">
        <v>3878</v>
      </c>
      <c r="C181" t="s" s="4">
        <v>3701</v>
      </c>
      <c r="D181" t="s" s="4">
        <v>1498</v>
      </c>
      <c r="E181" t="s" s="4">
        <v>1498</v>
      </c>
      <c r="F181" t="s" s="4">
        <v>92</v>
      </c>
      <c r="G181" t="s" s="4">
        <v>1499</v>
      </c>
    </row>
    <row r="182" ht="45.0" customHeight="true">
      <c r="A182" t="s" s="4">
        <v>1214</v>
      </c>
      <c r="B182" t="s" s="4">
        <v>3879</v>
      </c>
      <c r="C182" t="s" s="4">
        <v>3701</v>
      </c>
      <c r="D182" t="s" s="4">
        <v>1498</v>
      </c>
      <c r="E182" t="s" s="4">
        <v>1498</v>
      </c>
      <c r="F182" t="s" s="4">
        <v>92</v>
      </c>
      <c r="G182" t="s" s="4">
        <v>1499</v>
      </c>
    </row>
    <row r="183" ht="45.0" customHeight="true">
      <c r="A183" t="s" s="4">
        <v>1219</v>
      </c>
      <c r="B183" t="s" s="4">
        <v>3880</v>
      </c>
      <c r="C183" t="s" s="4">
        <v>3701</v>
      </c>
      <c r="D183" t="s" s="4">
        <v>1498</v>
      </c>
      <c r="E183" t="s" s="4">
        <v>1498</v>
      </c>
      <c r="F183" t="s" s="4">
        <v>92</v>
      </c>
      <c r="G183" t="s" s="4">
        <v>1499</v>
      </c>
    </row>
    <row r="184" ht="45.0" customHeight="true">
      <c r="A184" t="s" s="4">
        <v>1224</v>
      </c>
      <c r="B184" t="s" s="4">
        <v>3881</v>
      </c>
      <c r="C184" t="s" s="4">
        <v>3701</v>
      </c>
      <c r="D184" t="s" s="4">
        <v>1498</v>
      </c>
      <c r="E184" t="s" s="4">
        <v>1498</v>
      </c>
      <c r="F184" t="s" s="4">
        <v>92</v>
      </c>
      <c r="G184" t="s" s="4">
        <v>1499</v>
      </c>
    </row>
    <row r="185" ht="45.0" customHeight="true">
      <c r="A185" t="s" s="4">
        <v>1228</v>
      </c>
      <c r="B185" t="s" s="4">
        <v>3882</v>
      </c>
      <c r="C185" t="s" s="4">
        <v>3701</v>
      </c>
      <c r="D185" t="s" s="4">
        <v>1498</v>
      </c>
      <c r="E185" t="s" s="4">
        <v>1498</v>
      </c>
      <c r="F185" t="s" s="4">
        <v>92</v>
      </c>
      <c r="G185" t="s" s="4">
        <v>1499</v>
      </c>
    </row>
    <row r="186" ht="45.0" customHeight="true">
      <c r="A186" t="s" s="4">
        <v>1233</v>
      </c>
      <c r="B186" t="s" s="4">
        <v>3883</v>
      </c>
      <c r="C186" t="s" s="4">
        <v>3701</v>
      </c>
      <c r="D186" t="s" s="4">
        <v>1498</v>
      </c>
      <c r="E186" t="s" s="4">
        <v>1498</v>
      </c>
      <c r="F186" t="s" s="4">
        <v>92</v>
      </c>
      <c r="G186" t="s" s="4">
        <v>1499</v>
      </c>
    </row>
    <row r="187" ht="45.0" customHeight="true">
      <c r="A187" t="s" s="4">
        <v>1238</v>
      </c>
      <c r="B187" t="s" s="4">
        <v>3884</v>
      </c>
      <c r="C187" t="s" s="4">
        <v>3701</v>
      </c>
      <c r="D187" t="s" s="4">
        <v>1498</v>
      </c>
      <c r="E187" t="s" s="4">
        <v>1498</v>
      </c>
      <c r="F187" t="s" s="4">
        <v>92</v>
      </c>
      <c r="G187" t="s" s="4">
        <v>1499</v>
      </c>
    </row>
    <row r="188" ht="45.0" customHeight="true">
      <c r="A188" t="s" s="4">
        <v>1245</v>
      </c>
      <c r="B188" t="s" s="4">
        <v>3885</v>
      </c>
      <c r="C188" t="s" s="4">
        <v>3701</v>
      </c>
      <c r="D188" t="s" s="4">
        <v>1498</v>
      </c>
      <c r="E188" t="s" s="4">
        <v>1498</v>
      </c>
      <c r="F188" t="s" s="4">
        <v>92</v>
      </c>
      <c r="G188" t="s" s="4">
        <v>1499</v>
      </c>
    </row>
    <row r="189" ht="45.0" customHeight="true">
      <c r="A189" t="s" s="4">
        <v>1251</v>
      </c>
      <c r="B189" t="s" s="4">
        <v>3886</v>
      </c>
      <c r="C189" t="s" s="4">
        <v>3701</v>
      </c>
      <c r="D189" t="s" s="4">
        <v>1498</v>
      </c>
      <c r="E189" t="s" s="4">
        <v>1498</v>
      </c>
      <c r="F189" t="s" s="4">
        <v>92</v>
      </c>
      <c r="G189" t="s" s="4">
        <v>1499</v>
      </c>
    </row>
    <row r="190" ht="45.0" customHeight="true">
      <c r="A190" t="s" s="4">
        <v>1258</v>
      </c>
      <c r="B190" t="s" s="4">
        <v>3887</v>
      </c>
      <c r="C190" t="s" s="4">
        <v>3701</v>
      </c>
      <c r="D190" t="s" s="4">
        <v>1498</v>
      </c>
      <c r="E190" t="s" s="4">
        <v>1498</v>
      </c>
      <c r="F190" t="s" s="4">
        <v>92</v>
      </c>
      <c r="G190" t="s" s="4">
        <v>1499</v>
      </c>
    </row>
    <row r="191" ht="45.0" customHeight="true">
      <c r="A191" t="s" s="4">
        <v>1264</v>
      </c>
      <c r="B191" t="s" s="4">
        <v>3888</v>
      </c>
      <c r="C191" t="s" s="4">
        <v>3701</v>
      </c>
      <c r="D191" t="s" s="4">
        <v>1498</v>
      </c>
      <c r="E191" t="s" s="4">
        <v>1498</v>
      </c>
      <c r="F191" t="s" s="4">
        <v>92</v>
      </c>
      <c r="G191" t="s" s="4">
        <v>1499</v>
      </c>
    </row>
    <row r="192" ht="45.0" customHeight="true">
      <c r="A192" t="s" s="4">
        <v>1270</v>
      </c>
      <c r="B192" t="s" s="4">
        <v>3889</v>
      </c>
      <c r="C192" t="s" s="4">
        <v>3701</v>
      </c>
      <c r="D192" t="s" s="4">
        <v>1498</v>
      </c>
      <c r="E192" t="s" s="4">
        <v>1498</v>
      </c>
      <c r="F192" t="s" s="4">
        <v>92</v>
      </c>
      <c r="G192" t="s" s="4">
        <v>1499</v>
      </c>
    </row>
    <row r="193" ht="45.0" customHeight="true">
      <c r="A193" t="s" s="4">
        <v>1275</v>
      </c>
      <c r="B193" t="s" s="4">
        <v>3890</v>
      </c>
      <c r="C193" t="s" s="4">
        <v>3701</v>
      </c>
      <c r="D193" t="s" s="4">
        <v>1498</v>
      </c>
      <c r="E193" t="s" s="4">
        <v>1498</v>
      </c>
      <c r="F193" t="s" s="4">
        <v>92</v>
      </c>
      <c r="G193" t="s" s="4">
        <v>1499</v>
      </c>
    </row>
    <row r="194" ht="45.0" customHeight="true">
      <c r="A194" t="s" s="4">
        <v>1279</v>
      </c>
      <c r="B194" t="s" s="4">
        <v>3891</v>
      </c>
      <c r="C194" t="s" s="4">
        <v>3701</v>
      </c>
      <c r="D194" t="s" s="4">
        <v>1498</v>
      </c>
      <c r="E194" t="s" s="4">
        <v>1498</v>
      </c>
      <c r="F194" t="s" s="4">
        <v>92</v>
      </c>
      <c r="G194" t="s" s="4">
        <v>1499</v>
      </c>
    </row>
    <row r="195" ht="45.0" customHeight="true">
      <c r="A195" t="s" s="4">
        <v>1284</v>
      </c>
      <c r="B195" t="s" s="4">
        <v>3892</v>
      </c>
      <c r="C195" t="s" s="4">
        <v>3701</v>
      </c>
      <c r="D195" t="s" s="4">
        <v>1498</v>
      </c>
      <c r="E195" t="s" s="4">
        <v>1498</v>
      </c>
      <c r="F195" t="s" s="4">
        <v>92</v>
      </c>
      <c r="G195" t="s" s="4">
        <v>1499</v>
      </c>
    </row>
    <row r="196" ht="45.0" customHeight="true">
      <c r="A196" t="s" s="4">
        <v>1288</v>
      </c>
      <c r="B196" t="s" s="4">
        <v>3893</v>
      </c>
      <c r="C196" t="s" s="4">
        <v>3701</v>
      </c>
      <c r="D196" t="s" s="4">
        <v>1498</v>
      </c>
      <c r="E196" t="s" s="4">
        <v>1498</v>
      </c>
      <c r="F196" t="s" s="4">
        <v>92</v>
      </c>
      <c r="G196" t="s" s="4">
        <v>1499</v>
      </c>
    </row>
    <row r="197" ht="45.0" customHeight="true">
      <c r="A197" t="s" s="4">
        <v>1292</v>
      </c>
      <c r="B197" t="s" s="4">
        <v>3894</v>
      </c>
      <c r="C197" t="s" s="4">
        <v>3701</v>
      </c>
      <c r="D197" t="s" s="4">
        <v>1498</v>
      </c>
      <c r="E197" t="s" s="4">
        <v>1498</v>
      </c>
      <c r="F197" t="s" s="4">
        <v>92</v>
      </c>
      <c r="G197" t="s" s="4">
        <v>1499</v>
      </c>
    </row>
    <row r="198" ht="45.0" customHeight="true">
      <c r="A198" t="s" s="4">
        <v>1298</v>
      </c>
      <c r="B198" t="s" s="4">
        <v>3895</v>
      </c>
      <c r="C198" t="s" s="4">
        <v>3701</v>
      </c>
      <c r="D198" t="s" s="4">
        <v>1498</v>
      </c>
      <c r="E198" t="s" s="4">
        <v>1498</v>
      </c>
      <c r="F198" t="s" s="4">
        <v>92</v>
      </c>
      <c r="G198" t="s" s="4">
        <v>1499</v>
      </c>
    </row>
    <row r="199" ht="45.0" customHeight="true">
      <c r="A199" t="s" s="4">
        <v>1304</v>
      </c>
      <c r="B199" t="s" s="4">
        <v>3896</v>
      </c>
      <c r="C199" t="s" s="4">
        <v>3701</v>
      </c>
      <c r="D199" t="s" s="4">
        <v>1498</v>
      </c>
      <c r="E199" t="s" s="4">
        <v>1498</v>
      </c>
      <c r="F199" t="s" s="4">
        <v>92</v>
      </c>
      <c r="G199" t="s" s="4">
        <v>1499</v>
      </c>
    </row>
    <row r="200" ht="45.0" customHeight="true">
      <c r="A200" t="s" s="4">
        <v>1312</v>
      </c>
      <c r="B200" t="s" s="4">
        <v>3897</v>
      </c>
      <c r="C200" t="s" s="4">
        <v>3701</v>
      </c>
      <c r="D200" t="s" s="4">
        <v>1498</v>
      </c>
      <c r="E200" t="s" s="4">
        <v>1498</v>
      </c>
      <c r="F200" t="s" s="4">
        <v>92</v>
      </c>
      <c r="G200" t="s" s="4">
        <v>1499</v>
      </c>
    </row>
    <row r="201" ht="45.0" customHeight="true">
      <c r="A201" t="s" s="4">
        <v>1318</v>
      </c>
      <c r="B201" t="s" s="4">
        <v>3898</v>
      </c>
      <c r="C201" t="s" s="4">
        <v>3701</v>
      </c>
      <c r="D201" t="s" s="4">
        <v>1498</v>
      </c>
      <c r="E201" t="s" s="4">
        <v>1498</v>
      </c>
      <c r="F201" t="s" s="4">
        <v>92</v>
      </c>
      <c r="G201" t="s" s="4">
        <v>1499</v>
      </c>
    </row>
    <row r="202" ht="45.0" customHeight="true">
      <c r="A202" t="s" s="4">
        <v>1322</v>
      </c>
      <c r="B202" t="s" s="4">
        <v>3899</v>
      </c>
      <c r="C202" t="s" s="4">
        <v>3701</v>
      </c>
      <c r="D202" t="s" s="4">
        <v>1498</v>
      </c>
      <c r="E202" t="s" s="4">
        <v>1498</v>
      </c>
      <c r="F202" t="s" s="4">
        <v>92</v>
      </c>
      <c r="G202" t="s" s="4">
        <v>1499</v>
      </c>
    </row>
    <row r="203" ht="45.0" customHeight="true">
      <c r="A203" t="s" s="4">
        <v>1325</v>
      </c>
      <c r="B203" t="s" s="4">
        <v>3900</v>
      </c>
      <c r="C203" t="s" s="4">
        <v>3701</v>
      </c>
      <c r="D203" t="s" s="4">
        <v>1498</v>
      </c>
      <c r="E203" t="s" s="4">
        <v>1498</v>
      </c>
      <c r="F203" t="s" s="4">
        <v>92</v>
      </c>
      <c r="G203" t="s" s="4">
        <v>1499</v>
      </c>
    </row>
    <row r="204" ht="45.0" customHeight="true">
      <c r="A204" t="s" s="4">
        <v>1330</v>
      </c>
      <c r="B204" t="s" s="4">
        <v>3901</v>
      </c>
      <c r="C204" t="s" s="4">
        <v>3701</v>
      </c>
      <c r="D204" t="s" s="4">
        <v>1498</v>
      </c>
      <c r="E204" t="s" s="4">
        <v>1498</v>
      </c>
      <c r="F204" t="s" s="4">
        <v>92</v>
      </c>
      <c r="G204" t="s" s="4">
        <v>1499</v>
      </c>
    </row>
    <row r="205" ht="45.0" customHeight="true">
      <c r="A205" t="s" s="4">
        <v>1334</v>
      </c>
      <c r="B205" t="s" s="4">
        <v>3902</v>
      </c>
      <c r="C205" t="s" s="4">
        <v>3701</v>
      </c>
      <c r="D205" t="s" s="4">
        <v>1498</v>
      </c>
      <c r="E205" t="s" s="4">
        <v>1498</v>
      </c>
      <c r="F205" t="s" s="4">
        <v>92</v>
      </c>
      <c r="G205" t="s" s="4">
        <v>1499</v>
      </c>
    </row>
    <row r="206" ht="45.0" customHeight="true">
      <c r="A206" t="s" s="4">
        <v>1338</v>
      </c>
      <c r="B206" t="s" s="4">
        <v>3903</v>
      </c>
      <c r="C206" t="s" s="4">
        <v>3701</v>
      </c>
      <c r="D206" t="s" s="4">
        <v>1498</v>
      </c>
      <c r="E206" t="s" s="4">
        <v>1498</v>
      </c>
      <c r="F206" t="s" s="4">
        <v>92</v>
      </c>
      <c r="G206" t="s" s="4">
        <v>1499</v>
      </c>
    </row>
    <row r="207" ht="45.0" customHeight="true">
      <c r="A207" t="s" s="4">
        <v>1342</v>
      </c>
      <c r="B207" t="s" s="4">
        <v>3904</v>
      </c>
      <c r="C207" t="s" s="4">
        <v>3701</v>
      </c>
      <c r="D207" t="s" s="4">
        <v>1498</v>
      </c>
      <c r="E207" t="s" s="4">
        <v>1498</v>
      </c>
      <c r="F207" t="s" s="4">
        <v>92</v>
      </c>
      <c r="G207" t="s" s="4">
        <v>1499</v>
      </c>
    </row>
    <row r="208" ht="45.0" customHeight="true">
      <c r="A208" t="s" s="4">
        <v>1346</v>
      </c>
      <c r="B208" t="s" s="4">
        <v>3905</v>
      </c>
      <c r="C208" t="s" s="4">
        <v>3701</v>
      </c>
      <c r="D208" t="s" s="4">
        <v>1498</v>
      </c>
      <c r="E208" t="s" s="4">
        <v>1498</v>
      </c>
      <c r="F208" t="s" s="4">
        <v>92</v>
      </c>
      <c r="G208" t="s" s="4">
        <v>1499</v>
      </c>
    </row>
    <row r="209" ht="45.0" customHeight="true">
      <c r="A209" t="s" s="4">
        <v>1350</v>
      </c>
      <c r="B209" t="s" s="4">
        <v>3906</v>
      </c>
      <c r="C209" t="s" s="4">
        <v>3701</v>
      </c>
      <c r="D209" t="s" s="4">
        <v>1498</v>
      </c>
      <c r="E209" t="s" s="4">
        <v>1498</v>
      </c>
      <c r="F209" t="s" s="4">
        <v>92</v>
      </c>
      <c r="G209" t="s" s="4">
        <v>1499</v>
      </c>
    </row>
    <row r="210" ht="45.0" customHeight="true">
      <c r="A210" t="s" s="4">
        <v>1355</v>
      </c>
      <c r="B210" t="s" s="4">
        <v>3907</v>
      </c>
      <c r="C210" t="s" s="4">
        <v>3701</v>
      </c>
      <c r="D210" t="s" s="4">
        <v>1498</v>
      </c>
      <c r="E210" t="s" s="4">
        <v>1498</v>
      </c>
      <c r="F210" t="s" s="4">
        <v>92</v>
      </c>
      <c r="G210" t="s" s="4">
        <v>1499</v>
      </c>
    </row>
    <row r="211" ht="45.0" customHeight="true">
      <c r="A211" t="s" s="4">
        <v>1360</v>
      </c>
      <c r="B211" t="s" s="4">
        <v>3908</v>
      </c>
      <c r="C211" t="s" s="4">
        <v>3701</v>
      </c>
      <c r="D211" t="s" s="4">
        <v>1498</v>
      </c>
      <c r="E211" t="s" s="4">
        <v>1498</v>
      </c>
      <c r="F211" t="s" s="4">
        <v>92</v>
      </c>
      <c r="G211" t="s" s="4">
        <v>1499</v>
      </c>
    </row>
    <row r="212" ht="45.0" customHeight="true">
      <c r="A212" t="s" s="4">
        <v>1366</v>
      </c>
      <c r="B212" t="s" s="4">
        <v>3909</v>
      </c>
      <c r="C212" t="s" s="4">
        <v>3701</v>
      </c>
      <c r="D212" t="s" s="4">
        <v>1498</v>
      </c>
      <c r="E212" t="s" s="4">
        <v>1498</v>
      </c>
      <c r="F212" t="s" s="4">
        <v>92</v>
      </c>
      <c r="G212" t="s" s="4">
        <v>1499</v>
      </c>
    </row>
    <row r="213" ht="45.0" customHeight="true">
      <c r="A213" t="s" s="4">
        <v>1370</v>
      </c>
      <c r="B213" t="s" s="4">
        <v>3910</v>
      </c>
      <c r="C213" t="s" s="4">
        <v>3701</v>
      </c>
      <c r="D213" t="s" s="4">
        <v>1498</v>
      </c>
      <c r="E213" t="s" s="4">
        <v>1498</v>
      </c>
      <c r="F213" t="s" s="4">
        <v>92</v>
      </c>
      <c r="G213" t="s" s="4">
        <v>1499</v>
      </c>
    </row>
    <row r="214" ht="45.0" customHeight="true">
      <c r="A214" t="s" s="4">
        <v>1375</v>
      </c>
      <c r="B214" t="s" s="4">
        <v>3911</v>
      </c>
      <c r="C214" t="s" s="4">
        <v>3701</v>
      </c>
      <c r="D214" t="s" s="4">
        <v>1498</v>
      </c>
      <c r="E214" t="s" s="4">
        <v>1498</v>
      </c>
      <c r="F214" t="s" s="4">
        <v>92</v>
      </c>
      <c r="G214" t="s" s="4">
        <v>1499</v>
      </c>
    </row>
    <row r="215" ht="45.0" customHeight="true">
      <c r="A215" t="s" s="4">
        <v>1382</v>
      </c>
      <c r="B215" t="s" s="4">
        <v>3912</v>
      </c>
      <c r="C215" t="s" s="4">
        <v>3701</v>
      </c>
      <c r="D215" t="s" s="4">
        <v>1498</v>
      </c>
      <c r="E215" t="s" s="4">
        <v>1498</v>
      </c>
      <c r="F215" t="s" s="4">
        <v>92</v>
      </c>
      <c r="G215" t="s" s="4">
        <v>1499</v>
      </c>
    </row>
    <row r="216" ht="45.0" customHeight="true">
      <c r="A216" t="s" s="4">
        <v>1388</v>
      </c>
      <c r="B216" t="s" s="4">
        <v>3913</v>
      </c>
      <c r="C216" t="s" s="4">
        <v>3701</v>
      </c>
      <c r="D216" t="s" s="4">
        <v>1498</v>
      </c>
      <c r="E216" t="s" s="4">
        <v>1498</v>
      </c>
      <c r="F216" t="s" s="4">
        <v>92</v>
      </c>
      <c r="G216" t="s" s="4">
        <v>1499</v>
      </c>
    </row>
    <row r="217" ht="45.0" customHeight="true">
      <c r="A217" t="s" s="4">
        <v>1394</v>
      </c>
      <c r="B217" t="s" s="4">
        <v>3914</v>
      </c>
      <c r="C217" t="s" s="4">
        <v>3701</v>
      </c>
      <c r="D217" t="s" s="4">
        <v>1498</v>
      </c>
      <c r="E217" t="s" s="4">
        <v>1498</v>
      </c>
      <c r="F217" t="s" s="4">
        <v>92</v>
      </c>
      <c r="G217" t="s" s="4">
        <v>1499</v>
      </c>
    </row>
    <row r="218" ht="45.0" customHeight="true">
      <c r="A218" t="s" s="4">
        <v>1401</v>
      </c>
      <c r="B218" t="s" s="4">
        <v>3915</v>
      </c>
      <c r="C218" t="s" s="4">
        <v>3701</v>
      </c>
      <c r="D218" t="s" s="4">
        <v>1498</v>
      </c>
      <c r="E218" t="s" s="4">
        <v>1498</v>
      </c>
      <c r="F218" t="s" s="4">
        <v>92</v>
      </c>
      <c r="G218" t="s" s="4">
        <v>1499</v>
      </c>
    </row>
    <row r="219" ht="45.0" customHeight="true">
      <c r="A219" t="s" s="4">
        <v>1406</v>
      </c>
      <c r="B219" t="s" s="4">
        <v>3916</v>
      </c>
      <c r="C219" t="s" s="4">
        <v>3701</v>
      </c>
      <c r="D219" t="s" s="4">
        <v>1498</v>
      </c>
      <c r="E219" t="s" s="4">
        <v>1498</v>
      </c>
      <c r="F219" t="s" s="4">
        <v>92</v>
      </c>
      <c r="G219" t="s" s="4">
        <v>1499</v>
      </c>
    </row>
    <row r="220" ht="45.0" customHeight="true">
      <c r="A220" t="s" s="4">
        <v>1410</v>
      </c>
      <c r="B220" t="s" s="4">
        <v>3917</v>
      </c>
      <c r="C220" t="s" s="4">
        <v>3701</v>
      </c>
      <c r="D220" t="s" s="4">
        <v>1498</v>
      </c>
      <c r="E220" t="s" s="4">
        <v>1498</v>
      </c>
      <c r="F220" t="s" s="4">
        <v>92</v>
      </c>
      <c r="G220" t="s" s="4">
        <v>1499</v>
      </c>
    </row>
    <row r="221" ht="45.0" customHeight="true">
      <c r="A221" t="s" s="4">
        <v>1415</v>
      </c>
      <c r="B221" t="s" s="4">
        <v>3918</v>
      </c>
      <c r="C221" t="s" s="4">
        <v>3701</v>
      </c>
      <c r="D221" t="s" s="4">
        <v>1498</v>
      </c>
      <c r="E221" t="s" s="4">
        <v>1498</v>
      </c>
      <c r="F221" t="s" s="4">
        <v>92</v>
      </c>
      <c r="G221" t="s" s="4">
        <v>1499</v>
      </c>
    </row>
    <row r="222" ht="45.0" customHeight="true">
      <c r="A222" t="s" s="4">
        <v>1419</v>
      </c>
      <c r="B222" t="s" s="4">
        <v>3919</v>
      </c>
      <c r="C222" t="s" s="4">
        <v>3701</v>
      </c>
      <c r="D222" t="s" s="4">
        <v>1498</v>
      </c>
      <c r="E222" t="s" s="4">
        <v>1498</v>
      </c>
      <c r="F222" t="s" s="4">
        <v>92</v>
      </c>
      <c r="G222" t="s" s="4">
        <v>1499</v>
      </c>
    </row>
    <row r="223" ht="45.0" customHeight="true">
      <c r="A223" t="s" s="4">
        <v>1425</v>
      </c>
      <c r="B223" t="s" s="4">
        <v>3920</v>
      </c>
      <c r="C223" t="s" s="4">
        <v>3701</v>
      </c>
      <c r="D223" t="s" s="4">
        <v>1498</v>
      </c>
      <c r="E223" t="s" s="4">
        <v>1498</v>
      </c>
      <c r="F223" t="s" s="4">
        <v>92</v>
      </c>
      <c r="G223" t="s" s="4">
        <v>1499</v>
      </c>
    </row>
    <row r="224" ht="45.0" customHeight="true">
      <c r="A224" t="s" s="4">
        <v>1431</v>
      </c>
      <c r="B224" t="s" s="4">
        <v>3921</v>
      </c>
      <c r="C224" t="s" s="4">
        <v>3701</v>
      </c>
      <c r="D224" t="s" s="4">
        <v>1498</v>
      </c>
      <c r="E224" t="s" s="4">
        <v>1498</v>
      </c>
      <c r="F224" t="s" s="4">
        <v>92</v>
      </c>
      <c r="G224" t="s" s="4">
        <v>1499</v>
      </c>
    </row>
    <row r="225" ht="45.0" customHeight="true">
      <c r="A225" t="s" s="4">
        <v>1437</v>
      </c>
      <c r="B225" t="s" s="4">
        <v>3922</v>
      </c>
      <c r="C225" t="s" s="4">
        <v>3701</v>
      </c>
      <c r="D225" t="s" s="4">
        <v>1498</v>
      </c>
      <c r="E225" t="s" s="4">
        <v>1498</v>
      </c>
      <c r="F225" t="s" s="4">
        <v>92</v>
      </c>
      <c r="G225" t="s" s="4">
        <v>1499</v>
      </c>
    </row>
    <row r="226" ht="45.0" customHeight="true">
      <c r="A226" t="s" s="4">
        <v>1442</v>
      </c>
      <c r="B226" t="s" s="4">
        <v>3923</v>
      </c>
      <c r="C226" t="s" s="4">
        <v>3701</v>
      </c>
      <c r="D226" t="s" s="4">
        <v>1498</v>
      </c>
      <c r="E226" t="s" s="4">
        <v>1498</v>
      </c>
      <c r="F226" t="s" s="4">
        <v>92</v>
      </c>
      <c r="G226" t="s" s="4">
        <v>1499</v>
      </c>
    </row>
    <row r="227" ht="45.0" customHeight="true">
      <c r="A227" t="s" s="4">
        <v>1446</v>
      </c>
      <c r="B227" t="s" s="4">
        <v>3924</v>
      </c>
      <c r="C227" t="s" s="4">
        <v>3701</v>
      </c>
      <c r="D227" t="s" s="4">
        <v>1498</v>
      </c>
      <c r="E227" t="s" s="4">
        <v>1498</v>
      </c>
      <c r="F227" t="s" s="4">
        <v>92</v>
      </c>
      <c r="G227" t="s" s="4">
        <v>1499</v>
      </c>
    </row>
    <row r="228" ht="45.0" customHeight="true">
      <c r="A228" t="s" s="4">
        <v>1451</v>
      </c>
      <c r="B228" t="s" s="4">
        <v>3925</v>
      </c>
      <c r="C228" t="s" s="4">
        <v>3701</v>
      </c>
      <c r="D228" t="s" s="4">
        <v>1498</v>
      </c>
      <c r="E228" t="s" s="4">
        <v>1498</v>
      </c>
      <c r="F228" t="s" s="4">
        <v>92</v>
      </c>
      <c r="G228" t="s" s="4">
        <v>1499</v>
      </c>
    </row>
    <row r="229" ht="45.0" customHeight="true">
      <c r="A229" t="s" s="4">
        <v>1458</v>
      </c>
      <c r="B229" t="s" s="4">
        <v>3926</v>
      </c>
      <c r="C229" t="s" s="4">
        <v>3701</v>
      </c>
      <c r="D229" t="s" s="4">
        <v>1498</v>
      </c>
      <c r="E229" t="s" s="4">
        <v>1498</v>
      </c>
      <c r="F229" t="s" s="4">
        <v>92</v>
      </c>
      <c r="G229" t="s" s="4">
        <v>1499</v>
      </c>
    </row>
    <row r="230" ht="45.0" customHeight="true">
      <c r="A230" t="s" s="4">
        <v>1463</v>
      </c>
      <c r="B230" t="s" s="4">
        <v>3927</v>
      </c>
      <c r="C230" t="s" s="4">
        <v>3701</v>
      </c>
      <c r="D230" t="s" s="4">
        <v>1498</v>
      </c>
      <c r="E230" t="s" s="4">
        <v>1498</v>
      </c>
      <c r="F230" t="s" s="4">
        <v>92</v>
      </c>
      <c r="G230" t="s" s="4">
        <v>1499</v>
      </c>
    </row>
    <row r="231" ht="45.0" customHeight="true">
      <c r="A231" t="s" s="4">
        <v>1470</v>
      </c>
      <c r="B231" t="s" s="4">
        <v>3928</v>
      </c>
      <c r="C231" t="s" s="4">
        <v>3701</v>
      </c>
      <c r="D231" t="s" s="4">
        <v>1498</v>
      </c>
      <c r="E231" t="s" s="4">
        <v>1498</v>
      </c>
      <c r="F231" t="s" s="4">
        <v>92</v>
      </c>
      <c r="G231" t="s" s="4">
        <v>1499</v>
      </c>
    </row>
    <row r="232" ht="45.0" customHeight="true">
      <c r="A232" t="s" s="4">
        <v>1475</v>
      </c>
      <c r="B232" t="s" s="4">
        <v>3929</v>
      </c>
      <c r="C232" t="s" s="4">
        <v>3701</v>
      </c>
      <c r="D232" t="s" s="4">
        <v>1498</v>
      </c>
      <c r="E232" t="s" s="4">
        <v>1498</v>
      </c>
      <c r="F232" t="s" s="4">
        <v>92</v>
      </c>
      <c r="G232" t="s" s="4">
        <v>1499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3930</v>
      </c>
      <c r="D2" t="s">
        <v>3931</v>
      </c>
      <c r="E2" t="s">
        <v>3932</v>
      </c>
      <c r="F2" t="s">
        <v>3933</v>
      </c>
      <c r="G2" t="s">
        <v>3934</v>
      </c>
    </row>
    <row r="3">
      <c r="A3" t="s" s="1">
        <v>1490</v>
      </c>
      <c r="B3" s="1"/>
      <c r="C3" t="s" s="1">
        <v>3935</v>
      </c>
      <c r="D3" t="s" s="1">
        <v>3936</v>
      </c>
      <c r="E3" t="s" s="1">
        <v>3937</v>
      </c>
      <c r="F3" t="s" s="1">
        <v>3938</v>
      </c>
      <c r="G3" t="s" s="1">
        <v>3939</v>
      </c>
    </row>
    <row r="4" ht="45.0" customHeight="true">
      <c r="A4" t="s" s="4">
        <v>94</v>
      </c>
      <c r="B4" t="s" s="4">
        <v>3940</v>
      </c>
      <c r="C4" t="s" s="4">
        <v>3941</v>
      </c>
      <c r="D4" t="s" s="4">
        <v>3942</v>
      </c>
      <c r="E4" t="s" s="4">
        <v>3942</v>
      </c>
      <c r="F4" t="s" s="4">
        <v>92</v>
      </c>
      <c r="G4" t="s" s="4">
        <v>2214</v>
      </c>
    </row>
    <row r="5" ht="45.0" customHeight="true">
      <c r="A5" t="s" s="4">
        <v>105</v>
      </c>
      <c r="B5" t="s" s="4">
        <v>3943</v>
      </c>
      <c r="C5" t="s" s="4">
        <v>3941</v>
      </c>
      <c r="D5" t="s" s="4">
        <v>3942</v>
      </c>
      <c r="E5" t="s" s="4">
        <v>3942</v>
      </c>
      <c r="F5" t="s" s="4">
        <v>92</v>
      </c>
      <c r="G5" t="s" s="4">
        <v>2214</v>
      </c>
    </row>
    <row r="6" ht="45.0" customHeight="true">
      <c r="A6" t="s" s="4">
        <v>115</v>
      </c>
      <c r="B6" t="s" s="4">
        <v>3944</v>
      </c>
      <c r="C6" t="s" s="4">
        <v>3941</v>
      </c>
      <c r="D6" t="s" s="4">
        <v>3942</v>
      </c>
      <c r="E6" t="s" s="4">
        <v>3942</v>
      </c>
      <c r="F6" t="s" s="4">
        <v>92</v>
      </c>
      <c r="G6" t="s" s="4">
        <v>2214</v>
      </c>
    </row>
    <row r="7" ht="45.0" customHeight="true">
      <c r="A7" t="s" s="4">
        <v>124</v>
      </c>
      <c r="B7" t="s" s="4">
        <v>3945</v>
      </c>
      <c r="C7" t="s" s="4">
        <v>3941</v>
      </c>
      <c r="D7" t="s" s="4">
        <v>3942</v>
      </c>
      <c r="E7" t="s" s="4">
        <v>3942</v>
      </c>
      <c r="F7" t="s" s="4">
        <v>92</v>
      </c>
      <c r="G7" t="s" s="4">
        <v>2214</v>
      </c>
    </row>
    <row r="8" ht="45.0" customHeight="true">
      <c r="A8" t="s" s="4">
        <v>131</v>
      </c>
      <c r="B8" t="s" s="4">
        <v>3946</v>
      </c>
      <c r="C8" t="s" s="4">
        <v>3941</v>
      </c>
      <c r="D8" t="s" s="4">
        <v>3942</v>
      </c>
      <c r="E8" t="s" s="4">
        <v>3942</v>
      </c>
      <c r="F8" t="s" s="4">
        <v>92</v>
      </c>
      <c r="G8" t="s" s="4">
        <v>2214</v>
      </c>
    </row>
    <row r="9" ht="45.0" customHeight="true">
      <c r="A9" t="s" s="4">
        <v>138</v>
      </c>
      <c r="B9" t="s" s="4">
        <v>3947</v>
      </c>
      <c r="C9" t="s" s="4">
        <v>3941</v>
      </c>
      <c r="D9" t="s" s="4">
        <v>3942</v>
      </c>
      <c r="E9" t="s" s="4">
        <v>3942</v>
      </c>
      <c r="F9" t="s" s="4">
        <v>92</v>
      </c>
      <c r="G9" t="s" s="4">
        <v>2214</v>
      </c>
    </row>
    <row r="10" ht="45.0" customHeight="true">
      <c r="A10" t="s" s="4">
        <v>149</v>
      </c>
      <c r="B10" t="s" s="4">
        <v>3948</v>
      </c>
      <c r="C10" t="s" s="4">
        <v>3941</v>
      </c>
      <c r="D10" t="s" s="4">
        <v>1498</v>
      </c>
      <c r="E10" t="s" s="4">
        <v>1498</v>
      </c>
      <c r="F10" t="s" s="4">
        <v>92</v>
      </c>
      <c r="G10" t="s" s="4">
        <v>2214</v>
      </c>
    </row>
    <row r="11" ht="45.0" customHeight="true">
      <c r="A11" t="s" s="4">
        <v>156</v>
      </c>
      <c r="B11" t="s" s="4">
        <v>3949</v>
      </c>
      <c r="C11" t="s" s="4">
        <v>3941</v>
      </c>
      <c r="D11" t="s" s="4">
        <v>1498</v>
      </c>
      <c r="E11" t="s" s="4">
        <v>1498</v>
      </c>
      <c r="F11" t="s" s="4">
        <v>92</v>
      </c>
      <c r="G11" t="s" s="4">
        <v>2214</v>
      </c>
    </row>
    <row r="12" ht="45.0" customHeight="true">
      <c r="A12" t="s" s="4">
        <v>164</v>
      </c>
      <c r="B12" t="s" s="4">
        <v>3950</v>
      </c>
      <c r="C12" t="s" s="4">
        <v>3941</v>
      </c>
      <c r="D12" t="s" s="4">
        <v>1498</v>
      </c>
      <c r="E12" t="s" s="4">
        <v>1498</v>
      </c>
      <c r="F12" t="s" s="4">
        <v>92</v>
      </c>
      <c r="G12" t="s" s="4">
        <v>2214</v>
      </c>
    </row>
    <row r="13" ht="45.0" customHeight="true">
      <c r="A13" t="s" s="4">
        <v>170</v>
      </c>
      <c r="B13" t="s" s="4">
        <v>3951</v>
      </c>
      <c r="C13" t="s" s="4">
        <v>3941</v>
      </c>
      <c r="D13" t="s" s="4">
        <v>1498</v>
      </c>
      <c r="E13" t="s" s="4">
        <v>1498</v>
      </c>
      <c r="F13" t="s" s="4">
        <v>92</v>
      </c>
      <c r="G13" t="s" s="4">
        <v>2214</v>
      </c>
    </row>
    <row r="14" ht="45.0" customHeight="true">
      <c r="A14" t="s" s="4">
        <v>179</v>
      </c>
      <c r="B14" t="s" s="4">
        <v>3952</v>
      </c>
      <c r="C14" t="s" s="4">
        <v>3941</v>
      </c>
      <c r="D14" t="s" s="4">
        <v>1498</v>
      </c>
      <c r="E14" t="s" s="4">
        <v>1498</v>
      </c>
      <c r="F14" t="s" s="4">
        <v>92</v>
      </c>
      <c r="G14" t="s" s="4">
        <v>2214</v>
      </c>
    </row>
    <row r="15" ht="45.0" customHeight="true">
      <c r="A15" t="s" s="4">
        <v>185</v>
      </c>
      <c r="B15" t="s" s="4">
        <v>3953</v>
      </c>
      <c r="C15" t="s" s="4">
        <v>3941</v>
      </c>
      <c r="D15" t="s" s="4">
        <v>1498</v>
      </c>
      <c r="E15" t="s" s="4">
        <v>1498</v>
      </c>
      <c r="F15" t="s" s="4">
        <v>92</v>
      </c>
      <c r="G15" t="s" s="4">
        <v>2214</v>
      </c>
    </row>
    <row r="16" ht="45.0" customHeight="true">
      <c r="A16" t="s" s="4">
        <v>193</v>
      </c>
      <c r="B16" t="s" s="4">
        <v>3954</v>
      </c>
      <c r="C16" t="s" s="4">
        <v>3941</v>
      </c>
      <c r="D16" t="s" s="4">
        <v>3942</v>
      </c>
      <c r="E16" t="s" s="4">
        <v>3942</v>
      </c>
      <c r="F16" t="s" s="4">
        <v>92</v>
      </c>
      <c r="G16" t="s" s="4">
        <v>2214</v>
      </c>
    </row>
    <row r="17" ht="45.0" customHeight="true">
      <c r="A17" t="s" s="4">
        <v>201</v>
      </c>
      <c r="B17" t="s" s="4">
        <v>3955</v>
      </c>
      <c r="C17" t="s" s="4">
        <v>3941</v>
      </c>
      <c r="D17" t="s" s="4">
        <v>3942</v>
      </c>
      <c r="E17" t="s" s="4">
        <v>3942</v>
      </c>
      <c r="F17" t="s" s="4">
        <v>92</v>
      </c>
      <c r="G17" t="s" s="4">
        <v>2214</v>
      </c>
    </row>
    <row r="18" ht="45.0" customHeight="true">
      <c r="A18" t="s" s="4">
        <v>205</v>
      </c>
      <c r="B18" t="s" s="4">
        <v>3956</v>
      </c>
      <c r="C18" t="s" s="4">
        <v>3941</v>
      </c>
      <c r="D18" t="s" s="4">
        <v>3942</v>
      </c>
      <c r="E18" t="s" s="4">
        <v>3942</v>
      </c>
      <c r="F18" t="s" s="4">
        <v>92</v>
      </c>
      <c r="G18" t="s" s="4">
        <v>2214</v>
      </c>
    </row>
    <row r="19" ht="45.0" customHeight="true">
      <c r="A19" t="s" s="4">
        <v>212</v>
      </c>
      <c r="B19" t="s" s="4">
        <v>3957</v>
      </c>
      <c r="C19" t="s" s="4">
        <v>3941</v>
      </c>
      <c r="D19" t="s" s="4">
        <v>3942</v>
      </c>
      <c r="E19" t="s" s="4">
        <v>3942</v>
      </c>
      <c r="F19" t="s" s="4">
        <v>92</v>
      </c>
      <c r="G19" t="s" s="4">
        <v>2214</v>
      </c>
    </row>
    <row r="20" ht="45.0" customHeight="true">
      <c r="A20" t="s" s="4">
        <v>216</v>
      </c>
      <c r="B20" t="s" s="4">
        <v>3958</v>
      </c>
      <c r="C20" t="s" s="4">
        <v>3941</v>
      </c>
      <c r="D20" t="s" s="4">
        <v>3942</v>
      </c>
      <c r="E20" t="s" s="4">
        <v>3942</v>
      </c>
      <c r="F20" t="s" s="4">
        <v>92</v>
      </c>
      <c r="G20" t="s" s="4">
        <v>2214</v>
      </c>
    </row>
    <row r="21" ht="45.0" customHeight="true">
      <c r="A21" t="s" s="4">
        <v>220</v>
      </c>
      <c r="B21" t="s" s="4">
        <v>3959</v>
      </c>
      <c r="C21" t="s" s="4">
        <v>3941</v>
      </c>
      <c r="D21" t="s" s="4">
        <v>3942</v>
      </c>
      <c r="E21" t="s" s="4">
        <v>3942</v>
      </c>
      <c r="F21" t="s" s="4">
        <v>92</v>
      </c>
      <c r="G21" t="s" s="4">
        <v>2214</v>
      </c>
    </row>
    <row r="22" ht="45.0" customHeight="true">
      <c r="A22" t="s" s="4">
        <v>227</v>
      </c>
      <c r="B22" t="s" s="4">
        <v>3960</v>
      </c>
      <c r="C22" t="s" s="4">
        <v>3941</v>
      </c>
      <c r="D22" t="s" s="4">
        <v>1498</v>
      </c>
      <c r="E22" t="s" s="4">
        <v>1498</v>
      </c>
      <c r="F22" t="s" s="4">
        <v>92</v>
      </c>
      <c r="G22" t="s" s="4">
        <v>2214</v>
      </c>
    </row>
    <row r="23" ht="45.0" customHeight="true">
      <c r="A23" t="s" s="4">
        <v>234</v>
      </c>
      <c r="B23" t="s" s="4">
        <v>3961</v>
      </c>
      <c r="C23" t="s" s="4">
        <v>3941</v>
      </c>
      <c r="D23" t="s" s="4">
        <v>1498</v>
      </c>
      <c r="E23" t="s" s="4">
        <v>1498</v>
      </c>
      <c r="F23" t="s" s="4">
        <v>92</v>
      </c>
      <c r="G23" t="s" s="4">
        <v>2214</v>
      </c>
    </row>
    <row r="24" ht="45.0" customHeight="true">
      <c r="A24" t="s" s="4">
        <v>241</v>
      </c>
      <c r="B24" t="s" s="4">
        <v>3962</v>
      </c>
      <c r="C24" t="s" s="4">
        <v>3941</v>
      </c>
      <c r="D24" t="s" s="4">
        <v>1498</v>
      </c>
      <c r="E24" t="s" s="4">
        <v>1498</v>
      </c>
      <c r="F24" t="s" s="4">
        <v>92</v>
      </c>
      <c r="G24" t="s" s="4">
        <v>2214</v>
      </c>
    </row>
    <row r="25" ht="45.0" customHeight="true">
      <c r="A25" t="s" s="4">
        <v>247</v>
      </c>
      <c r="B25" t="s" s="4">
        <v>3963</v>
      </c>
      <c r="C25" t="s" s="4">
        <v>3941</v>
      </c>
      <c r="D25" t="s" s="4">
        <v>1498</v>
      </c>
      <c r="E25" t="s" s="4">
        <v>1498</v>
      </c>
      <c r="F25" t="s" s="4">
        <v>92</v>
      </c>
      <c r="G25" t="s" s="4">
        <v>2214</v>
      </c>
    </row>
    <row r="26" ht="45.0" customHeight="true">
      <c r="A26" t="s" s="4">
        <v>253</v>
      </c>
      <c r="B26" t="s" s="4">
        <v>3964</v>
      </c>
      <c r="C26" t="s" s="4">
        <v>3941</v>
      </c>
      <c r="D26" t="s" s="4">
        <v>1498</v>
      </c>
      <c r="E26" t="s" s="4">
        <v>1498</v>
      </c>
      <c r="F26" t="s" s="4">
        <v>92</v>
      </c>
      <c r="G26" t="s" s="4">
        <v>2214</v>
      </c>
    </row>
    <row r="27" ht="45.0" customHeight="true">
      <c r="A27" t="s" s="4">
        <v>258</v>
      </c>
      <c r="B27" t="s" s="4">
        <v>3965</v>
      </c>
      <c r="C27" t="s" s="4">
        <v>3941</v>
      </c>
      <c r="D27" t="s" s="4">
        <v>1498</v>
      </c>
      <c r="E27" t="s" s="4">
        <v>1498</v>
      </c>
      <c r="F27" t="s" s="4">
        <v>92</v>
      </c>
      <c r="G27" t="s" s="4">
        <v>2214</v>
      </c>
    </row>
    <row r="28" ht="45.0" customHeight="true">
      <c r="A28" t="s" s="4">
        <v>263</v>
      </c>
      <c r="B28" t="s" s="4">
        <v>3966</v>
      </c>
      <c r="C28" t="s" s="4">
        <v>3941</v>
      </c>
      <c r="D28" t="s" s="4">
        <v>1498</v>
      </c>
      <c r="E28" t="s" s="4">
        <v>1498</v>
      </c>
      <c r="F28" t="s" s="4">
        <v>92</v>
      </c>
      <c r="G28" t="s" s="4">
        <v>2214</v>
      </c>
    </row>
    <row r="29" ht="45.0" customHeight="true">
      <c r="A29" t="s" s="4">
        <v>268</v>
      </c>
      <c r="B29" t="s" s="4">
        <v>3967</v>
      </c>
      <c r="C29" t="s" s="4">
        <v>3941</v>
      </c>
      <c r="D29" t="s" s="4">
        <v>3942</v>
      </c>
      <c r="E29" t="s" s="4">
        <v>3942</v>
      </c>
      <c r="F29" t="s" s="4">
        <v>92</v>
      </c>
      <c r="G29" t="s" s="4">
        <v>2214</v>
      </c>
    </row>
    <row r="30" ht="45.0" customHeight="true">
      <c r="A30" t="s" s="4">
        <v>274</v>
      </c>
      <c r="B30" t="s" s="4">
        <v>3968</v>
      </c>
      <c r="C30" t="s" s="4">
        <v>3941</v>
      </c>
      <c r="D30" t="s" s="4">
        <v>3942</v>
      </c>
      <c r="E30" t="s" s="4">
        <v>3942</v>
      </c>
      <c r="F30" t="s" s="4">
        <v>92</v>
      </c>
      <c r="G30" t="s" s="4">
        <v>2214</v>
      </c>
    </row>
    <row r="31" ht="45.0" customHeight="true">
      <c r="A31" t="s" s="4">
        <v>278</v>
      </c>
      <c r="B31" t="s" s="4">
        <v>3969</v>
      </c>
      <c r="C31" t="s" s="4">
        <v>3941</v>
      </c>
      <c r="D31" t="s" s="4">
        <v>3942</v>
      </c>
      <c r="E31" t="s" s="4">
        <v>3942</v>
      </c>
      <c r="F31" t="s" s="4">
        <v>92</v>
      </c>
      <c r="G31" t="s" s="4">
        <v>2214</v>
      </c>
    </row>
    <row r="32" ht="45.0" customHeight="true">
      <c r="A32" t="s" s="4">
        <v>287</v>
      </c>
      <c r="B32" t="s" s="4">
        <v>3970</v>
      </c>
      <c r="C32" t="s" s="4">
        <v>3941</v>
      </c>
      <c r="D32" t="s" s="4">
        <v>3942</v>
      </c>
      <c r="E32" t="s" s="4">
        <v>3942</v>
      </c>
      <c r="F32" t="s" s="4">
        <v>92</v>
      </c>
      <c r="G32" t="s" s="4">
        <v>2214</v>
      </c>
    </row>
    <row r="33" ht="45.0" customHeight="true">
      <c r="A33" t="s" s="4">
        <v>295</v>
      </c>
      <c r="B33" t="s" s="4">
        <v>3971</v>
      </c>
      <c r="C33" t="s" s="4">
        <v>3941</v>
      </c>
      <c r="D33" t="s" s="4">
        <v>1498</v>
      </c>
      <c r="E33" t="s" s="4">
        <v>1498</v>
      </c>
      <c r="F33" t="s" s="4">
        <v>92</v>
      </c>
      <c r="G33" t="s" s="4">
        <v>2214</v>
      </c>
    </row>
    <row r="34" ht="45.0" customHeight="true">
      <c r="A34" t="s" s="4">
        <v>303</v>
      </c>
      <c r="B34" t="s" s="4">
        <v>3972</v>
      </c>
      <c r="C34" t="s" s="4">
        <v>3941</v>
      </c>
      <c r="D34" t="s" s="4">
        <v>1498</v>
      </c>
      <c r="E34" t="s" s="4">
        <v>1498</v>
      </c>
      <c r="F34" t="s" s="4">
        <v>92</v>
      </c>
      <c r="G34" t="s" s="4">
        <v>2214</v>
      </c>
    </row>
    <row r="35" ht="45.0" customHeight="true">
      <c r="A35" t="s" s="4">
        <v>308</v>
      </c>
      <c r="B35" t="s" s="4">
        <v>3973</v>
      </c>
      <c r="C35" t="s" s="4">
        <v>3941</v>
      </c>
      <c r="D35" t="s" s="4">
        <v>1498</v>
      </c>
      <c r="E35" t="s" s="4">
        <v>1498</v>
      </c>
      <c r="F35" t="s" s="4">
        <v>92</v>
      </c>
      <c r="G35" t="s" s="4">
        <v>2214</v>
      </c>
    </row>
    <row r="36" ht="45.0" customHeight="true">
      <c r="A36" t="s" s="4">
        <v>314</v>
      </c>
      <c r="B36" t="s" s="4">
        <v>3974</v>
      </c>
      <c r="C36" t="s" s="4">
        <v>3941</v>
      </c>
      <c r="D36" t="s" s="4">
        <v>1498</v>
      </c>
      <c r="E36" t="s" s="4">
        <v>1498</v>
      </c>
      <c r="F36" t="s" s="4">
        <v>92</v>
      </c>
      <c r="G36" t="s" s="4">
        <v>2214</v>
      </c>
    </row>
    <row r="37" ht="45.0" customHeight="true">
      <c r="A37" t="s" s="4">
        <v>318</v>
      </c>
      <c r="B37" t="s" s="4">
        <v>3975</v>
      </c>
      <c r="C37" t="s" s="4">
        <v>3941</v>
      </c>
      <c r="D37" t="s" s="4">
        <v>1498</v>
      </c>
      <c r="E37" t="s" s="4">
        <v>1498</v>
      </c>
      <c r="F37" t="s" s="4">
        <v>92</v>
      </c>
      <c r="G37" t="s" s="4">
        <v>2214</v>
      </c>
    </row>
    <row r="38" ht="45.0" customHeight="true">
      <c r="A38" t="s" s="4">
        <v>322</v>
      </c>
      <c r="B38" t="s" s="4">
        <v>3976</v>
      </c>
      <c r="C38" t="s" s="4">
        <v>3941</v>
      </c>
      <c r="D38" t="s" s="4">
        <v>1498</v>
      </c>
      <c r="E38" t="s" s="4">
        <v>1498</v>
      </c>
      <c r="F38" t="s" s="4">
        <v>92</v>
      </c>
      <c r="G38" t="s" s="4">
        <v>2214</v>
      </c>
    </row>
    <row r="39" ht="45.0" customHeight="true">
      <c r="A39" t="s" s="4">
        <v>327</v>
      </c>
      <c r="B39" t="s" s="4">
        <v>3977</v>
      </c>
      <c r="C39" t="s" s="4">
        <v>3941</v>
      </c>
      <c r="D39" t="s" s="4">
        <v>1498</v>
      </c>
      <c r="E39" t="s" s="4">
        <v>1498</v>
      </c>
      <c r="F39" t="s" s="4">
        <v>92</v>
      </c>
      <c r="G39" t="s" s="4">
        <v>2214</v>
      </c>
    </row>
    <row r="40" ht="45.0" customHeight="true">
      <c r="A40" t="s" s="4">
        <v>334</v>
      </c>
      <c r="B40" t="s" s="4">
        <v>3978</v>
      </c>
      <c r="C40" t="s" s="4">
        <v>3941</v>
      </c>
      <c r="D40" t="s" s="4">
        <v>1498</v>
      </c>
      <c r="E40" t="s" s="4">
        <v>1498</v>
      </c>
      <c r="F40" t="s" s="4">
        <v>92</v>
      </c>
      <c r="G40" t="s" s="4">
        <v>2214</v>
      </c>
    </row>
    <row r="41" ht="45.0" customHeight="true">
      <c r="A41" t="s" s="4">
        <v>339</v>
      </c>
      <c r="B41" t="s" s="4">
        <v>3979</v>
      </c>
      <c r="C41" t="s" s="4">
        <v>3941</v>
      </c>
      <c r="D41" t="s" s="4">
        <v>1498</v>
      </c>
      <c r="E41" t="s" s="4">
        <v>1498</v>
      </c>
      <c r="F41" t="s" s="4">
        <v>92</v>
      </c>
      <c r="G41" t="s" s="4">
        <v>2214</v>
      </c>
    </row>
    <row r="42" ht="45.0" customHeight="true">
      <c r="A42" t="s" s="4">
        <v>344</v>
      </c>
      <c r="B42" t="s" s="4">
        <v>3980</v>
      </c>
      <c r="C42" t="s" s="4">
        <v>3941</v>
      </c>
      <c r="D42" t="s" s="4">
        <v>3942</v>
      </c>
      <c r="E42" t="s" s="4">
        <v>3942</v>
      </c>
      <c r="F42" t="s" s="4">
        <v>92</v>
      </c>
      <c r="G42" t="s" s="4">
        <v>2214</v>
      </c>
    </row>
    <row r="43" ht="45.0" customHeight="true">
      <c r="A43" t="s" s="4">
        <v>352</v>
      </c>
      <c r="B43" t="s" s="4">
        <v>3981</v>
      </c>
      <c r="C43" t="s" s="4">
        <v>3941</v>
      </c>
      <c r="D43" t="s" s="4">
        <v>1498</v>
      </c>
      <c r="E43" t="s" s="4">
        <v>1498</v>
      </c>
      <c r="F43" t="s" s="4">
        <v>92</v>
      </c>
      <c r="G43" t="s" s="4">
        <v>2214</v>
      </c>
    </row>
    <row r="44" ht="45.0" customHeight="true">
      <c r="A44" t="s" s="4">
        <v>361</v>
      </c>
      <c r="B44" t="s" s="4">
        <v>3982</v>
      </c>
      <c r="C44" t="s" s="4">
        <v>3941</v>
      </c>
      <c r="D44" t="s" s="4">
        <v>1498</v>
      </c>
      <c r="E44" t="s" s="4">
        <v>1498</v>
      </c>
      <c r="F44" t="s" s="4">
        <v>92</v>
      </c>
      <c r="G44" t="s" s="4">
        <v>2214</v>
      </c>
    </row>
    <row r="45" ht="45.0" customHeight="true">
      <c r="A45" t="s" s="4">
        <v>367</v>
      </c>
      <c r="B45" t="s" s="4">
        <v>3983</v>
      </c>
      <c r="C45" t="s" s="4">
        <v>3941</v>
      </c>
      <c r="D45" t="s" s="4">
        <v>1498</v>
      </c>
      <c r="E45" t="s" s="4">
        <v>1498</v>
      </c>
      <c r="F45" t="s" s="4">
        <v>92</v>
      </c>
      <c r="G45" t="s" s="4">
        <v>2214</v>
      </c>
    </row>
    <row r="46" ht="45.0" customHeight="true">
      <c r="A46" t="s" s="4">
        <v>372</v>
      </c>
      <c r="B46" t="s" s="4">
        <v>3984</v>
      </c>
      <c r="C46" t="s" s="4">
        <v>3941</v>
      </c>
      <c r="D46" t="s" s="4">
        <v>3942</v>
      </c>
      <c r="E46" t="s" s="4">
        <v>3942</v>
      </c>
      <c r="F46" t="s" s="4">
        <v>92</v>
      </c>
      <c r="G46" t="s" s="4">
        <v>2214</v>
      </c>
    </row>
    <row r="47" ht="45.0" customHeight="true">
      <c r="A47" t="s" s="4">
        <v>382</v>
      </c>
      <c r="B47" t="s" s="4">
        <v>3985</v>
      </c>
      <c r="C47" t="s" s="4">
        <v>3941</v>
      </c>
      <c r="D47" t="s" s="4">
        <v>1498</v>
      </c>
      <c r="E47" t="s" s="4">
        <v>1498</v>
      </c>
      <c r="F47" t="s" s="4">
        <v>92</v>
      </c>
      <c r="G47" t="s" s="4">
        <v>2214</v>
      </c>
    </row>
    <row r="48" ht="45.0" customHeight="true">
      <c r="A48" t="s" s="4">
        <v>388</v>
      </c>
      <c r="B48" t="s" s="4">
        <v>3986</v>
      </c>
      <c r="C48" t="s" s="4">
        <v>3941</v>
      </c>
      <c r="D48" t="s" s="4">
        <v>1498</v>
      </c>
      <c r="E48" t="s" s="4">
        <v>1498</v>
      </c>
      <c r="F48" t="s" s="4">
        <v>92</v>
      </c>
      <c r="G48" t="s" s="4">
        <v>2214</v>
      </c>
    </row>
    <row r="49" ht="45.0" customHeight="true">
      <c r="A49" t="s" s="4">
        <v>394</v>
      </c>
      <c r="B49" t="s" s="4">
        <v>3987</v>
      </c>
      <c r="C49" t="s" s="4">
        <v>3941</v>
      </c>
      <c r="D49" t="s" s="4">
        <v>1498</v>
      </c>
      <c r="E49" t="s" s="4">
        <v>1498</v>
      </c>
      <c r="F49" t="s" s="4">
        <v>92</v>
      </c>
      <c r="G49" t="s" s="4">
        <v>2214</v>
      </c>
    </row>
    <row r="50" ht="45.0" customHeight="true">
      <c r="A50" t="s" s="4">
        <v>400</v>
      </c>
      <c r="B50" t="s" s="4">
        <v>3988</v>
      </c>
      <c r="C50" t="s" s="4">
        <v>3941</v>
      </c>
      <c r="D50" t="s" s="4">
        <v>1498</v>
      </c>
      <c r="E50" t="s" s="4">
        <v>1498</v>
      </c>
      <c r="F50" t="s" s="4">
        <v>92</v>
      </c>
      <c r="G50" t="s" s="4">
        <v>2214</v>
      </c>
    </row>
    <row r="51" ht="45.0" customHeight="true">
      <c r="A51" t="s" s="4">
        <v>405</v>
      </c>
      <c r="B51" t="s" s="4">
        <v>3989</v>
      </c>
      <c r="C51" t="s" s="4">
        <v>3941</v>
      </c>
      <c r="D51" t="s" s="4">
        <v>1498</v>
      </c>
      <c r="E51" t="s" s="4">
        <v>1498</v>
      </c>
      <c r="F51" t="s" s="4">
        <v>92</v>
      </c>
      <c r="G51" t="s" s="4">
        <v>2214</v>
      </c>
    </row>
    <row r="52" ht="45.0" customHeight="true">
      <c r="A52" t="s" s="4">
        <v>411</v>
      </c>
      <c r="B52" t="s" s="4">
        <v>3990</v>
      </c>
      <c r="C52" t="s" s="4">
        <v>3941</v>
      </c>
      <c r="D52" t="s" s="4">
        <v>1498</v>
      </c>
      <c r="E52" t="s" s="4">
        <v>1498</v>
      </c>
      <c r="F52" t="s" s="4">
        <v>92</v>
      </c>
      <c r="G52" t="s" s="4">
        <v>2214</v>
      </c>
    </row>
    <row r="53" ht="45.0" customHeight="true">
      <c r="A53" t="s" s="4">
        <v>416</v>
      </c>
      <c r="B53" t="s" s="4">
        <v>3991</v>
      </c>
      <c r="C53" t="s" s="4">
        <v>3941</v>
      </c>
      <c r="D53" t="s" s="4">
        <v>1498</v>
      </c>
      <c r="E53" t="s" s="4">
        <v>1498</v>
      </c>
      <c r="F53" t="s" s="4">
        <v>92</v>
      </c>
      <c r="G53" t="s" s="4">
        <v>2214</v>
      </c>
    </row>
    <row r="54" ht="45.0" customHeight="true">
      <c r="A54" t="s" s="4">
        <v>426</v>
      </c>
      <c r="B54" t="s" s="4">
        <v>3992</v>
      </c>
      <c r="C54" t="s" s="4">
        <v>3941</v>
      </c>
      <c r="D54" t="s" s="4">
        <v>1498</v>
      </c>
      <c r="E54" t="s" s="4">
        <v>1498</v>
      </c>
      <c r="F54" t="s" s="4">
        <v>92</v>
      </c>
      <c r="G54" t="s" s="4">
        <v>2214</v>
      </c>
    </row>
    <row r="55" ht="45.0" customHeight="true">
      <c r="A55" t="s" s="4">
        <v>434</v>
      </c>
      <c r="B55" t="s" s="4">
        <v>3993</v>
      </c>
      <c r="C55" t="s" s="4">
        <v>3941</v>
      </c>
      <c r="D55" t="s" s="4">
        <v>1498</v>
      </c>
      <c r="E55" t="s" s="4">
        <v>1498</v>
      </c>
      <c r="F55" t="s" s="4">
        <v>92</v>
      </c>
      <c r="G55" t="s" s="4">
        <v>2214</v>
      </c>
    </row>
    <row r="56" ht="45.0" customHeight="true">
      <c r="A56" t="s" s="4">
        <v>441</v>
      </c>
      <c r="B56" t="s" s="4">
        <v>3994</v>
      </c>
      <c r="C56" t="s" s="4">
        <v>3941</v>
      </c>
      <c r="D56" t="s" s="4">
        <v>1498</v>
      </c>
      <c r="E56" t="s" s="4">
        <v>1498</v>
      </c>
      <c r="F56" t="s" s="4">
        <v>92</v>
      </c>
      <c r="G56" t="s" s="4">
        <v>2214</v>
      </c>
    </row>
    <row r="57" ht="45.0" customHeight="true">
      <c r="A57" t="s" s="4">
        <v>449</v>
      </c>
      <c r="B57" t="s" s="4">
        <v>3995</v>
      </c>
      <c r="C57" t="s" s="4">
        <v>3941</v>
      </c>
      <c r="D57" t="s" s="4">
        <v>1498</v>
      </c>
      <c r="E57" t="s" s="4">
        <v>1498</v>
      </c>
      <c r="F57" t="s" s="4">
        <v>92</v>
      </c>
      <c r="G57" t="s" s="4">
        <v>2214</v>
      </c>
    </row>
    <row r="58" ht="45.0" customHeight="true">
      <c r="A58" t="s" s="4">
        <v>455</v>
      </c>
      <c r="B58" t="s" s="4">
        <v>3996</v>
      </c>
      <c r="C58" t="s" s="4">
        <v>3941</v>
      </c>
      <c r="D58" t="s" s="4">
        <v>1498</v>
      </c>
      <c r="E58" t="s" s="4">
        <v>1498</v>
      </c>
      <c r="F58" t="s" s="4">
        <v>92</v>
      </c>
      <c r="G58" t="s" s="4">
        <v>2214</v>
      </c>
    </row>
    <row r="59" ht="45.0" customHeight="true">
      <c r="A59" t="s" s="4">
        <v>462</v>
      </c>
      <c r="B59" t="s" s="4">
        <v>3997</v>
      </c>
      <c r="C59" t="s" s="4">
        <v>3941</v>
      </c>
      <c r="D59" t="s" s="4">
        <v>1498</v>
      </c>
      <c r="E59" t="s" s="4">
        <v>1498</v>
      </c>
      <c r="F59" t="s" s="4">
        <v>92</v>
      </c>
      <c r="G59" t="s" s="4">
        <v>2214</v>
      </c>
    </row>
    <row r="60" ht="45.0" customHeight="true">
      <c r="A60" t="s" s="4">
        <v>470</v>
      </c>
      <c r="B60" t="s" s="4">
        <v>3998</v>
      </c>
      <c r="C60" t="s" s="4">
        <v>3941</v>
      </c>
      <c r="D60" t="s" s="4">
        <v>1498</v>
      </c>
      <c r="E60" t="s" s="4">
        <v>1498</v>
      </c>
      <c r="F60" t="s" s="4">
        <v>92</v>
      </c>
      <c r="G60" t="s" s="4">
        <v>2214</v>
      </c>
    </row>
    <row r="61" ht="45.0" customHeight="true">
      <c r="A61" t="s" s="4">
        <v>476</v>
      </c>
      <c r="B61" t="s" s="4">
        <v>3999</v>
      </c>
      <c r="C61" t="s" s="4">
        <v>3941</v>
      </c>
      <c r="D61" t="s" s="4">
        <v>1498</v>
      </c>
      <c r="E61" t="s" s="4">
        <v>1498</v>
      </c>
      <c r="F61" t="s" s="4">
        <v>92</v>
      </c>
      <c r="G61" t="s" s="4">
        <v>2214</v>
      </c>
    </row>
    <row r="62" ht="45.0" customHeight="true">
      <c r="A62" t="s" s="4">
        <v>482</v>
      </c>
      <c r="B62" t="s" s="4">
        <v>4000</v>
      </c>
      <c r="C62" t="s" s="4">
        <v>3941</v>
      </c>
      <c r="D62" t="s" s="4">
        <v>1498</v>
      </c>
      <c r="E62" t="s" s="4">
        <v>1498</v>
      </c>
      <c r="F62" t="s" s="4">
        <v>92</v>
      </c>
      <c r="G62" t="s" s="4">
        <v>2214</v>
      </c>
    </row>
    <row r="63" ht="45.0" customHeight="true">
      <c r="A63" t="s" s="4">
        <v>487</v>
      </c>
      <c r="B63" t="s" s="4">
        <v>4001</v>
      </c>
      <c r="C63" t="s" s="4">
        <v>3941</v>
      </c>
      <c r="D63" t="s" s="4">
        <v>1498</v>
      </c>
      <c r="E63" t="s" s="4">
        <v>1498</v>
      </c>
      <c r="F63" t="s" s="4">
        <v>92</v>
      </c>
      <c r="G63" t="s" s="4">
        <v>2214</v>
      </c>
    </row>
    <row r="64" ht="45.0" customHeight="true">
      <c r="A64" t="s" s="4">
        <v>491</v>
      </c>
      <c r="B64" t="s" s="4">
        <v>4002</v>
      </c>
      <c r="C64" t="s" s="4">
        <v>3941</v>
      </c>
      <c r="D64" t="s" s="4">
        <v>1498</v>
      </c>
      <c r="E64" t="s" s="4">
        <v>1498</v>
      </c>
      <c r="F64" t="s" s="4">
        <v>92</v>
      </c>
      <c r="G64" t="s" s="4">
        <v>2214</v>
      </c>
    </row>
    <row r="65" ht="45.0" customHeight="true">
      <c r="A65" t="s" s="4">
        <v>499</v>
      </c>
      <c r="B65" t="s" s="4">
        <v>4003</v>
      </c>
      <c r="C65" t="s" s="4">
        <v>3941</v>
      </c>
      <c r="D65" t="s" s="4">
        <v>1498</v>
      </c>
      <c r="E65" t="s" s="4">
        <v>1498</v>
      </c>
      <c r="F65" t="s" s="4">
        <v>92</v>
      </c>
      <c r="G65" t="s" s="4">
        <v>2214</v>
      </c>
    </row>
    <row r="66" ht="45.0" customHeight="true">
      <c r="A66" t="s" s="4">
        <v>505</v>
      </c>
      <c r="B66" t="s" s="4">
        <v>4004</v>
      </c>
      <c r="C66" t="s" s="4">
        <v>3941</v>
      </c>
      <c r="D66" t="s" s="4">
        <v>1498</v>
      </c>
      <c r="E66" t="s" s="4">
        <v>1498</v>
      </c>
      <c r="F66" t="s" s="4">
        <v>92</v>
      </c>
      <c r="G66" t="s" s="4">
        <v>2214</v>
      </c>
    </row>
    <row r="67" ht="45.0" customHeight="true">
      <c r="A67" t="s" s="4">
        <v>514</v>
      </c>
      <c r="B67" t="s" s="4">
        <v>4005</v>
      </c>
      <c r="C67" t="s" s="4">
        <v>3941</v>
      </c>
      <c r="D67" t="s" s="4">
        <v>1498</v>
      </c>
      <c r="E67" t="s" s="4">
        <v>1498</v>
      </c>
      <c r="F67" t="s" s="4">
        <v>92</v>
      </c>
      <c r="G67" t="s" s="4">
        <v>2214</v>
      </c>
    </row>
    <row r="68" ht="45.0" customHeight="true">
      <c r="A68" t="s" s="4">
        <v>523</v>
      </c>
      <c r="B68" t="s" s="4">
        <v>4006</v>
      </c>
      <c r="C68" t="s" s="4">
        <v>3941</v>
      </c>
      <c r="D68" t="s" s="4">
        <v>1498</v>
      </c>
      <c r="E68" t="s" s="4">
        <v>1498</v>
      </c>
      <c r="F68" t="s" s="4">
        <v>92</v>
      </c>
      <c r="G68" t="s" s="4">
        <v>2214</v>
      </c>
    </row>
    <row r="69" ht="45.0" customHeight="true">
      <c r="A69" t="s" s="4">
        <v>529</v>
      </c>
      <c r="B69" t="s" s="4">
        <v>4007</v>
      </c>
      <c r="C69" t="s" s="4">
        <v>3941</v>
      </c>
      <c r="D69" t="s" s="4">
        <v>1498</v>
      </c>
      <c r="E69" t="s" s="4">
        <v>1498</v>
      </c>
      <c r="F69" t="s" s="4">
        <v>92</v>
      </c>
      <c r="G69" t="s" s="4">
        <v>2214</v>
      </c>
    </row>
    <row r="70" ht="45.0" customHeight="true">
      <c r="A70" t="s" s="4">
        <v>534</v>
      </c>
      <c r="B70" t="s" s="4">
        <v>4008</v>
      </c>
      <c r="C70" t="s" s="4">
        <v>3941</v>
      </c>
      <c r="D70" t="s" s="4">
        <v>1498</v>
      </c>
      <c r="E70" t="s" s="4">
        <v>1498</v>
      </c>
      <c r="F70" t="s" s="4">
        <v>92</v>
      </c>
      <c r="G70" t="s" s="4">
        <v>2214</v>
      </c>
    </row>
    <row r="71" ht="45.0" customHeight="true">
      <c r="A71" t="s" s="4">
        <v>541</v>
      </c>
      <c r="B71" t="s" s="4">
        <v>4009</v>
      </c>
      <c r="C71" t="s" s="4">
        <v>3941</v>
      </c>
      <c r="D71" t="s" s="4">
        <v>1498</v>
      </c>
      <c r="E71" t="s" s="4">
        <v>1498</v>
      </c>
      <c r="F71" t="s" s="4">
        <v>92</v>
      </c>
      <c r="G71" t="s" s="4">
        <v>2214</v>
      </c>
    </row>
    <row r="72" ht="45.0" customHeight="true">
      <c r="A72" t="s" s="4">
        <v>547</v>
      </c>
      <c r="B72" t="s" s="4">
        <v>4010</v>
      </c>
      <c r="C72" t="s" s="4">
        <v>3941</v>
      </c>
      <c r="D72" t="s" s="4">
        <v>1498</v>
      </c>
      <c r="E72" t="s" s="4">
        <v>1498</v>
      </c>
      <c r="F72" t="s" s="4">
        <v>92</v>
      </c>
      <c r="G72" t="s" s="4">
        <v>2214</v>
      </c>
    </row>
    <row r="73" ht="45.0" customHeight="true">
      <c r="A73" t="s" s="4">
        <v>553</v>
      </c>
      <c r="B73" t="s" s="4">
        <v>4011</v>
      </c>
      <c r="C73" t="s" s="4">
        <v>3941</v>
      </c>
      <c r="D73" t="s" s="4">
        <v>1498</v>
      </c>
      <c r="E73" t="s" s="4">
        <v>1498</v>
      </c>
      <c r="F73" t="s" s="4">
        <v>92</v>
      </c>
      <c r="G73" t="s" s="4">
        <v>2214</v>
      </c>
    </row>
    <row r="74" ht="45.0" customHeight="true">
      <c r="A74" t="s" s="4">
        <v>561</v>
      </c>
      <c r="B74" t="s" s="4">
        <v>4012</v>
      </c>
      <c r="C74" t="s" s="4">
        <v>3941</v>
      </c>
      <c r="D74" t="s" s="4">
        <v>1498</v>
      </c>
      <c r="E74" t="s" s="4">
        <v>1498</v>
      </c>
      <c r="F74" t="s" s="4">
        <v>92</v>
      </c>
      <c r="G74" t="s" s="4">
        <v>2214</v>
      </c>
    </row>
    <row r="75" ht="45.0" customHeight="true">
      <c r="A75" t="s" s="4">
        <v>567</v>
      </c>
      <c r="B75" t="s" s="4">
        <v>4013</v>
      </c>
      <c r="C75" t="s" s="4">
        <v>3941</v>
      </c>
      <c r="D75" t="s" s="4">
        <v>1498</v>
      </c>
      <c r="E75" t="s" s="4">
        <v>1498</v>
      </c>
      <c r="F75" t="s" s="4">
        <v>92</v>
      </c>
      <c r="G75" t="s" s="4">
        <v>2214</v>
      </c>
    </row>
    <row r="76" ht="45.0" customHeight="true">
      <c r="A76" t="s" s="4">
        <v>576</v>
      </c>
      <c r="B76" t="s" s="4">
        <v>4014</v>
      </c>
      <c r="C76" t="s" s="4">
        <v>3941</v>
      </c>
      <c r="D76" t="s" s="4">
        <v>1498</v>
      </c>
      <c r="E76" t="s" s="4">
        <v>1498</v>
      </c>
      <c r="F76" t="s" s="4">
        <v>92</v>
      </c>
      <c r="G76" t="s" s="4">
        <v>2214</v>
      </c>
    </row>
    <row r="77" ht="45.0" customHeight="true">
      <c r="A77" t="s" s="4">
        <v>582</v>
      </c>
      <c r="B77" t="s" s="4">
        <v>4015</v>
      </c>
      <c r="C77" t="s" s="4">
        <v>3941</v>
      </c>
      <c r="D77" t="s" s="4">
        <v>1498</v>
      </c>
      <c r="E77" t="s" s="4">
        <v>1498</v>
      </c>
      <c r="F77" t="s" s="4">
        <v>92</v>
      </c>
      <c r="G77" t="s" s="4">
        <v>2214</v>
      </c>
    </row>
    <row r="78" ht="45.0" customHeight="true">
      <c r="A78" t="s" s="4">
        <v>589</v>
      </c>
      <c r="B78" t="s" s="4">
        <v>4016</v>
      </c>
      <c r="C78" t="s" s="4">
        <v>3941</v>
      </c>
      <c r="D78" t="s" s="4">
        <v>1498</v>
      </c>
      <c r="E78" t="s" s="4">
        <v>1498</v>
      </c>
      <c r="F78" t="s" s="4">
        <v>92</v>
      </c>
      <c r="G78" t="s" s="4">
        <v>2214</v>
      </c>
    </row>
    <row r="79" ht="45.0" customHeight="true">
      <c r="A79" t="s" s="4">
        <v>595</v>
      </c>
      <c r="B79" t="s" s="4">
        <v>4017</v>
      </c>
      <c r="C79" t="s" s="4">
        <v>3941</v>
      </c>
      <c r="D79" t="s" s="4">
        <v>1498</v>
      </c>
      <c r="E79" t="s" s="4">
        <v>1498</v>
      </c>
      <c r="F79" t="s" s="4">
        <v>92</v>
      </c>
      <c r="G79" t="s" s="4">
        <v>2214</v>
      </c>
    </row>
    <row r="80" ht="45.0" customHeight="true">
      <c r="A80" t="s" s="4">
        <v>600</v>
      </c>
      <c r="B80" t="s" s="4">
        <v>4018</v>
      </c>
      <c r="C80" t="s" s="4">
        <v>3941</v>
      </c>
      <c r="D80" t="s" s="4">
        <v>1498</v>
      </c>
      <c r="E80" t="s" s="4">
        <v>1498</v>
      </c>
      <c r="F80" t="s" s="4">
        <v>92</v>
      </c>
      <c r="G80" t="s" s="4">
        <v>2214</v>
      </c>
    </row>
    <row r="81" ht="45.0" customHeight="true">
      <c r="A81" t="s" s="4">
        <v>606</v>
      </c>
      <c r="B81" t="s" s="4">
        <v>4019</v>
      </c>
      <c r="C81" t="s" s="4">
        <v>3941</v>
      </c>
      <c r="D81" t="s" s="4">
        <v>1498</v>
      </c>
      <c r="E81" t="s" s="4">
        <v>1498</v>
      </c>
      <c r="F81" t="s" s="4">
        <v>92</v>
      </c>
      <c r="G81" t="s" s="4">
        <v>2214</v>
      </c>
    </row>
    <row r="82" ht="45.0" customHeight="true">
      <c r="A82" t="s" s="4">
        <v>610</v>
      </c>
      <c r="B82" t="s" s="4">
        <v>4020</v>
      </c>
      <c r="C82" t="s" s="4">
        <v>3941</v>
      </c>
      <c r="D82" t="s" s="4">
        <v>1498</v>
      </c>
      <c r="E82" t="s" s="4">
        <v>1498</v>
      </c>
      <c r="F82" t="s" s="4">
        <v>92</v>
      </c>
      <c r="G82" t="s" s="4">
        <v>2214</v>
      </c>
    </row>
    <row r="83" ht="45.0" customHeight="true">
      <c r="A83" t="s" s="4">
        <v>615</v>
      </c>
      <c r="B83" t="s" s="4">
        <v>4021</v>
      </c>
      <c r="C83" t="s" s="4">
        <v>3941</v>
      </c>
      <c r="D83" t="s" s="4">
        <v>1498</v>
      </c>
      <c r="E83" t="s" s="4">
        <v>1498</v>
      </c>
      <c r="F83" t="s" s="4">
        <v>92</v>
      </c>
      <c r="G83" t="s" s="4">
        <v>2214</v>
      </c>
    </row>
    <row r="84" ht="45.0" customHeight="true">
      <c r="A84" t="s" s="4">
        <v>620</v>
      </c>
      <c r="B84" t="s" s="4">
        <v>4022</v>
      </c>
      <c r="C84" t="s" s="4">
        <v>3941</v>
      </c>
      <c r="D84" t="s" s="4">
        <v>1498</v>
      </c>
      <c r="E84" t="s" s="4">
        <v>1498</v>
      </c>
      <c r="F84" t="s" s="4">
        <v>92</v>
      </c>
      <c r="G84" t="s" s="4">
        <v>2214</v>
      </c>
    </row>
    <row r="85" ht="45.0" customHeight="true">
      <c r="A85" t="s" s="4">
        <v>625</v>
      </c>
      <c r="B85" t="s" s="4">
        <v>4023</v>
      </c>
      <c r="C85" t="s" s="4">
        <v>3941</v>
      </c>
      <c r="D85" t="s" s="4">
        <v>1498</v>
      </c>
      <c r="E85" t="s" s="4">
        <v>1498</v>
      </c>
      <c r="F85" t="s" s="4">
        <v>92</v>
      </c>
      <c r="G85" t="s" s="4">
        <v>2214</v>
      </c>
    </row>
    <row r="86" ht="45.0" customHeight="true">
      <c r="A86" t="s" s="4">
        <v>631</v>
      </c>
      <c r="B86" t="s" s="4">
        <v>4024</v>
      </c>
      <c r="C86" t="s" s="4">
        <v>3941</v>
      </c>
      <c r="D86" t="s" s="4">
        <v>1498</v>
      </c>
      <c r="E86" t="s" s="4">
        <v>1498</v>
      </c>
      <c r="F86" t="s" s="4">
        <v>92</v>
      </c>
      <c r="G86" t="s" s="4">
        <v>2214</v>
      </c>
    </row>
    <row r="87" ht="45.0" customHeight="true">
      <c r="A87" t="s" s="4">
        <v>639</v>
      </c>
      <c r="B87" t="s" s="4">
        <v>4025</v>
      </c>
      <c r="C87" t="s" s="4">
        <v>3941</v>
      </c>
      <c r="D87" t="s" s="4">
        <v>1498</v>
      </c>
      <c r="E87" t="s" s="4">
        <v>1498</v>
      </c>
      <c r="F87" t="s" s="4">
        <v>92</v>
      </c>
      <c r="G87" t="s" s="4">
        <v>2214</v>
      </c>
    </row>
    <row r="88" ht="45.0" customHeight="true">
      <c r="A88" t="s" s="4">
        <v>644</v>
      </c>
      <c r="B88" t="s" s="4">
        <v>4026</v>
      </c>
      <c r="C88" t="s" s="4">
        <v>3941</v>
      </c>
      <c r="D88" t="s" s="4">
        <v>1498</v>
      </c>
      <c r="E88" t="s" s="4">
        <v>1498</v>
      </c>
      <c r="F88" t="s" s="4">
        <v>92</v>
      </c>
      <c r="G88" t="s" s="4">
        <v>2214</v>
      </c>
    </row>
    <row r="89" ht="45.0" customHeight="true">
      <c r="A89" t="s" s="4">
        <v>653</v>
      </c>
      <c r="B89" t="s" s="4">
        <v>4027</v>
      </c>
      <c r="C89" t="s" s="4">
        <v>3941</v>
      </c>
      <c r="D89" t="s" s="4">
        <v>3942</v>
      </c>
      <c r="E89" t="s" s="4">
        <v>3942</v>
      </c>
      <c r="F89" t="s" s="4">
        <v>92</v>
      </c>
      <c r="G89" t="s" s="4">
        <v>2214</v>
      </c>
    </row>
    <row r="90" ht="45.0" customHeight="true">
      <c r="A90" t="s" s="4">
        <v>660</v>
      </c>
      <c r="B90" t="s" s="4">
        <v>4028</v>
      </c>
      <c r="C90" t="s" s="4">
        <v>3941</v>
      </c>
      <c r="D90" t="s" s="4">
        <v>3942</v>
      </c>
      <c r="E90" t="s" s="4">
        <v>3942</v>
      </c>
      <c r="F90" t="s" s="4">
        <v>92</v>
      </c>
      <c r="G90" t="s" s="4">
        <v>2214</v>
      </c>
    </row>
    <row r="91" ht="45.0" customHeight="true">
      <c r="A91" t="s" s="4">
        <v>668</v>
      </c>
      <c r="B91" t="s" s="4">
        <v>4029</v>
      </c>
      <c r="C91" t="s" s="4">
        <v>3941</v>
      </c>
      <c r="D91" t="s" s="4">
        <v>3942</v>
      </c>
      <c r="E91" t="s" s="4">
        <v>3942</v>
      </c>
      <c r="F91" t="s" s="4">
        <v>92</v>
      </c>
      <c r="G91" t="s" s="4">
        <v>2214</v>
      </c>
    </row>
    <row r="92" ht="45.0" customHeight="true">
      <c r="A92" t="s" s="4">
        <v>675</v>
      </c>
      <c r="B92" t="s" s="4">
        <v>4030</v>
      </c>
      <c r="C92" t="s" s="4">
        <v>3941</v>
      </c>
      <c r="D92" t="s" s="4">
        <v>3942</v>
      </c>
      <c r="E92" t="s" s="4">
        <v>3942</v>
      </c>
      <c r="F92" t="s" s="4">
        <v>92</v>
      </c>
      <c r="G92" t="s" s="4">
        <v>2214</v>
      </c>
    </row>
    <row r="93" ht="45.0" customHeight="true">
      <c r="A93" t="s" s="4">
        <v>683</v>
      </c>
      <c r="B93" t="s" s="4">
        <v>4031</v>
      </c>
      <c r="C93" t="s" s="4">
        <v>3941</v>
      </c>
      <c r="D93" t="s" s="4">
        <v>1498</v>
      </c>
      <c r="E93" t="s" s="4">
        <v>1498</v>
      </c>
      <c r="F93" t="s" s="4">
        <v>92</v>
      </c>
      <c r="G93" t="s" s="4">
        <v>2214</v>
      </c>
    </row>
    <row r="94" ht="45.0" customHeight="true">
      <c r="A94" t="s" s="4">
        <v>689</v>
      </c>
      <c r="B94" t="s" s="4">
        <v>4032</v>
      </c>
      <c r="C94" t="s" s="4">
        <v>3941</v>
      </c>
      <c r="D94" t="s" s="4">
        <v>1498</v>
      </c>
      <c r="E94" t="s" s="4">
        <v>1498</v>
      </c>
      <c r="F94" t="s" s="4">
        <v>92</v>
      </c>
      <c r="G94" t="s" s="4">
        <v>2214</v>
      </c>
    </row>
    <row r="95" ht="45.0" customHeight="true">
      <c r="A95" t="s" s="4">
        <v>695</v>
      </c>
      <c r="B95" t="s" s="4">
        <v>4033</v>
      </c>
      <c r="C95" t="s" s="4">
        <v>3941</v>
      </c>
      <c r="D95" t="s" s="4">
        <v>1498</v>
      </c>
      <c r="E95" t="s" s="4">
        <v>1498</v>
      </c>
      <c r="F95" t="s" s="4">
        <v>92</v>
      </c>
      <c r="G95" t="s" s="4">
        <v>2214</v>
      </c>
    </row>
    <row r="96" ht="45.0" customHeight="true">
      <c r="A96" t="s" s="4">
        <v>704</v>
      </c>
      <c r="B96" t="s" s="4">
        <v>4034</v>
      </c>
      <c r="C96" t="s" s="4">
        <v>3941</v>
      </c>
      <c r="D96" t="s" s="4">
        <v>1498</v>
      </c>
      <c r="E96" t="s" s="4">
        <v>1498</v>
      </c>
      <c r="F96" t="s" s="4">
        <v>92</v>
      </c>
      <c r="G96" t="s" s="4">
        <v>2214</v>
      </c>
    </row>
    <row r="97" ht="45.0" customHeight="true">
      <c r="A97" t="s" s="4">
        <v>711</v>
      </c>
      <c r="B97" t="s" s="4">
        <v>4035</v>
      </c>
      <c r="C97" t="s" s="4">
        <v>3941</v>
      </c>
      <c r="D97" t="s" s="4">
        <v>1498</v>
      </c>
      <c r="E97" t="s" s="4">
        <v>1498</v>
      </c>
      <c r="F97" t="s" s="4">
        <v>92</v>
      </c>
      <c r="G97" t="s" s="4">
        <v>2214</v>
      </c>
    </row>
    <row r="98" ht="45.0" customHeight="true">
      <c r="A98" t="s" s="4">
        <v>720</v>
      </c>
      <c r="B98" t="s" s="4">
        <v>4036</v>
      </c>
      <c r="C98" t="s" s="4">
        <v>3941</v>
      </c>
      <c r="D98" t="s" s="4">
        <v>1498</v>
      </c>
      <c r="E98" t="s" s="4">
        <v>1498</v>
      </c>
      <c r="F98" t="s" s="4">
        <v>92</v>
      </c>
      <c r="G98" t="s" s="4">
        <v>2214</v>
      </c>
    </row>
    <row r="99" ht="45.0" customHeight="true">
      <c r="A99" t="s" s="4">
        <v>726</v>
      </c>
      <c r="B99" t="s" s="4">
        <v>4037</v>
      </c>
      <c r="C99" t="s" s="4">
        <v>3941</v>
      </c>
      <c r="D99" t="s" s="4">
        <v>1498</v>
      </c>
      <c r="E99" t="s" s="4">
        <v>1498</v>
      </c>
      <c r="F99" t="s" s="4">
        <v>92</v>
      </c>
      <c r="G99" t="s" s="4">
        <v>2214</v>
      </c>
    </row>
    <row r="100" ht="45.0" customHeight="true">
      <c r="A100" t="s" s="4">
        <v>730</v>
      </c>
      <c r="B100" t="s" s="4">
        <v>4038</v>
      </c>
      <c r="C100" t="s" s="4">
        <v>3941</v>
      </c>
      <c r="D100" t="s" s="4">
        <v>1498</v>
      </c>
      <c r="E100" t="s" s="4">
        <v>1498</v>
      </c>
      <c r="F100" t="s" s="4">
        <v>92</v>
      </c>
      <c r="G100" t="s" s="4">
        <v>2214</v>
      </c>
    </row>
    <row r="101" ht="45.0" customHeight="true">
      <c r="A101" t="s" s="4">
        <v>734</v>
      </c>
      <c r="B101" t="s" s="4">
        <v>4039</v>
      </c>
      <c r="C101" t="s" s="4">
        <v>3941</v>
      </c>
      <c r="D101" t="s" s="4">
        <v>1498</v>
      </c>
      <c r="E101" t="s" s="4">
        <v>1498</v>
      </c>
      <c r="F101" t="s" s="4">
        <v>92</v>
      </c>
      <c r="G101" t="s" s="4">
        <v>2214</v>
      </c>
    </row>
    <row r="102" ht="45.0" customHeight="true">
      <c r="A102" t="s" s="4">
        <v>740</v>
      </c>
      <c r="B102" t="s" s="4">
        <v>4040</v>
      </c>
      <c r="C102" t="s" s="4">
        <v>3941</v>
      </c>
      <c r="D102" t="s" s="4">
        <v>1498</v>
      </c>
      <c r="E102" t="s" s="4">
        <v>1498</v>
      </c>
      <c r="F102" t="s" s="4">
        <v>92</v>
      </c>
      <c r="G102" t="s" s="4">
        <v>2214</v>
      </c>
    </row>
    <row r="103" ht="45.0" customHeight="true">
      <c r="A103" t="s" s="4">
        <v>744</v>
      </c>
      <c r="B103" t="s" s="4">
        <v>4041</v>
      </c>
      <c r="C103" t="s" s="4">
        <v>3941</v>
      </c>
      <c r="D103" t="s" s="4">
        <v>1498</v>
      </c>
      <c r="E103" t="s" s="4">
        <v>1498</v>
      </c>
      <c r="F103" t="s" s="4">
        <v>92</v>
      </c>
      <c r="G103" t="s" s="4">
        <v>2214</v>
      </c>
    </row>
    <row r="104" ht="45.0" customHeight="true">
      <c r="A104" t="s" s="4">
        <v>753</v>
      </c>
      <c r="B104" t="s" s="4">
        <v>4042</v>
      </c>
      <c r="C104" t="s" s="4">
        <v>3941</v>
      </c>
      <c r="D104" t="s" s="4">
        <v>1498</v>
      </c>
      <c r="E104" t="s" s="4">
        <v>1498</v>
      </c>
      <c r="F104" t="s" s="4">
        <v>92</v>
      </c>
      <c r="G104" t="s" s="4">
        <v>2214</v>
      </c>
    </row>
    <row r="105" ht="45.0" customHeight="true">
      <c r="A105" t="s" s="4">
        <v>760</v>
      </c>
      <c r="B105" t="s" s="4">
        <v>4043</v>
      </c>
      <c r="C105" t="s" s="4">
        <v>3941</v>
      </c>
      <c r="D105" t="s" s="4">
        <v>1498</v>
      </c>
      <c r="E105" t="s" s="4">
        <v>1498</v>
      </c>
      <c r="F105" t="s" s="4">
        <v>92</v>
      </c>
      <c r="G105" t="s" s="4">
        <v>2214</v>
      </c>
    </row>
    <row r="106" ht="45.0" customHeight="true">
      <c r="A106" t="s" s="4">
        <v>766</v>
      </c>
      <c r="B106" t="s" s="4">
        <v>4044</v>
      </c>
      <c r="C106" t="s" s="4">
        <v>3941</v>
      </c>
      <c r="D106" t="s" s="4">
        <v>3942</v>
      </c>
      <c r="E106" t="s" s="4">
        <v>3942</v>
      </c>
      <c r="F106" t="s" s="4">
        <v>92</v>
      </c>
      <c r="G106" t="s" s="4">
        <v>2214</v>
      </c>
    </row>
    <row r="107" ht="45.0" customHeight="true">
      <c r="A107" t="s" s="4">
        <v>775</v>
      </c>
      <c r="B107" t="s" s="4">
        <v>4045</v>
      </c>
      <c r="C107" t="s" s="4">
        <v>3941</v>
      </c>
      <c r="D107" t="s" s="4">
        <v>3942</v>
      </c>
      <c r="E107" t="s" s="4">
        <v>3942</v>
      </c>
      <c r="F107" t="s" s="4">
        <v>92</v>
      </c>
      <c r="G107" t="s" s="4">
        <v>2214</v>
      </c>
    </row>
    <row r="108" ht="45.0" customHeight="true">
      <c r="A108" t="s" s="4">
        <v>783</v>
      </c>
      <c r="B108" t="s" s="4">
        <v>4046</v>
      </c>
      <c r="C108" t="s" s="4">
        <v>3941</v>
      </c>
      <c r="D108" t="s" s="4">
        <v>3942</v>
      </c>
      <c r="E108" t="s" s="4">
        <v>3942</v>
      </c>
      <c r="F108" t="s" s="4">
        <v>92</v>
      </c>
      <c r="G108" t="s" s="4">
        <v>2214</v>
      </c>
    </row>
    <row r="109" ht="45.0" customHeight="true">
      <c r="A109" t="s" s="4">
        <v>789</v>
      </c>
      <c r="B109" t="s" s="4">
        <v>4047</v>
      </c>
      <c r="C109" t="s" s="4">
        <v>3941</v>
      </c>
      <c r="D109" t="s" s="4">
        <v>3942</v>
      </c>
      <c r="E109" t="s" s="4">
        <v>3942</v>
      </c>
      <c r="F109" t="s" s="4">
        <v>92</v>
      </c>
      <c r="G109" t="s" s="4">
        <v>2214</v>
      </c>
    </row>
    <row r="110" ht="45.0" customHeight="true">
      <c r="A110" t="s" s="4">
        <v>796</v>
      </c>
      <c r="B110" t="s" s="4">
        <v>4048</v>
      </c>
      <c r="C110" t="s" s="4">
        <v>3941</v>
      </c>
      <c r="D110" t="s" s="4">
        <v>3942</v>
      </c>
      <c r="E110" t="s" s="4">
        <v>3942</v>
      </c>
      <c r="F110" t="s" s="4">
        <v>92</v>
      </c>
      <c r="G110" t="s" s="4">
        <v>2214</v>
      </c>
    </row>
    <row r="111" ht="45.0" customHeight="true">
      <c r="A111" t="s" s="4">
        <v>802</v>
      </c>
      <c r="B111" t="s" s="4">
        <v>4049</v>
      </c>
      <c r="C111" t="s" s="4">
        <v>3941</v>
      </c>
      <c r="D111" t="s" s="4">
        <v>3942</v>
      </c>
      <c r="E111" t="s" s="4">
        <v>3942</v>
      </c>
      <c r="F111" t="s" s="4">
        <v>92</v>
      </c>
      <c r="G111" t="s" s="4">
        <v>2214</v>
      </c>
    </row>
    <row r="112" ht="45.0" customHeight="true">
      <c r="A112" t="s" s="4">
        <v>809</v>
      </c>
      <c r="B112" t="s" s="4">
        <v>4050</v>
      </c>
      <c r="C112" t="s" s="4">
        <v>3941</v>
      </c>
      <c r="D112" t="s" s="4">
        <v>3942</v>
      </c>
      <c r="E112" t="s" s="4">
        <v>3942</v>
      </c>
      <c r="F112" t="s" s="4">
        <v>92</v>
      </c>
      <c r="G112" t="s" s="4">
        <v>2214</v>
      </c>
    </row>
    <row r="113" ht="45.0" customHeight="true">
      <c r="A113" t="s" s="4">
        <v>815</v>
      </c>
      <c r="B113" t="s" s="4">
        <v>4051</v>
      </c>
      <c r="C113" t="s" s="4">
        <v>3941</v>
      </c>
      <c r="D113" t="s" s="4">
        <v>1498</v>
      </c>
      <c r="E113" t="s" s="4">
        <v>1498</v>
      </c>
      <c r="F113" t="s" s="4">
        <v>92</v>
      </c>
      <c r="G113" t="s" s="4">
        <v>2214</v>
      </c>
    </row>
    <row r="114" ht="45.0" customHeight="true">
      <c r="A114" t="s" s="4">
        <v>823</v>
      </c>
      <c r="B114" t="s" s="4">
        <v>4052</v>
      </c>
      <c r="C114" t="s" s="4">
        <v>3941</v>
      </c>
      <c r="D114" t="s" s="4">
        <v>1498</v>
      </c>
      <c r="E114" t="s" s="4">
        <v>1498</v>
      </c>
      <c r="F114" t="s" s="4">
        <v>92</v>
      </c>
      <c r="G114" t="s" s="4">
        <v>2214</v>
      </c>
    </row>
    <row r="115" ht="45.0" customHeight="true">
      <c r="A115" t="s" s="4">
        <v>831</v>
      </c>
      <c r="B115" t="s" s="4">
        <v>4053</v>
      </c>
      <c r="C115" t="s" s="4">
        <v>3941</v>
      </c>
      <c r="D115" t="s" s="4">
        <v>1498</v>
      </c>
      <c r="E115" t="s" s="4">
        <v>1498</v>
      </c>
      <c r="F115" t="s" s="4">
        <v>92</v>
      </c>
      <c r="G115" t="s" s="4">
        <v>2214</v>
      </c>
    </row>
    <row r="116" ht="45.0" customHeight="true">
      <c r="A116" t="s" s="4">
        <v>834</v>
      </c>
      <c r="B116" t="s" s="4">
        <v>4054</v>
      </c>
      <c r="C116" t="s" s="4">
        <v>3941</v>
      </c>
      <c r="D116" t="s" s="4">
        <v>1498</v>
      </c>
      <c r="E116" t="s" s="4">
        <v>1498</v>
      </c>
      <c r="F116" t="s" s="4">
        <v>92</v>
      </c>
      <c r="G116" t="s" s="4">
        <v>2214</v>
      </c>
    </row>
    <row r="117" ht="45.0" customHeight="true">
      <c r="A117" t="s" s="4">
        <v>843</v>
      </c>
      <c r="B117" t="s" s="4">
        <v>4055</v>
      </c>
      <c r="C117" t="s" s="4">
        <v>3941</v>
      </c>
      <c r="D117" t="s" s="4">
        <v>1498</v>
      </c>
      <c r="E117" t="s" s="4">
        <v>1498</v>
      </c>
      <c r="F117" t="s" s="4">
        <v>92</v>
      </c>
      <c r="G117" t="s" s="4">
        <v>2214</v>
      </c>
    </row>
    <row r="118" ht="45.0" customHeight="true">
      <c r="A118" t="s" s="4">
        <v>849</v>
      </c>
      <c r="B118" t="s" s="4">
        <v>4056</v>
      </c>
      <c r="C118" t="s" s="4">
        <v>3941</v>
      </c>
      <c r="D118" t="s" s="4">
        <v>1498</v>
      </c>
      <c r="E118" t="s" s="4">
        <v>1498</v>
      </c>
      <c r="F118" t="s" s="4">
        <v>92</v>
      </c>
      <c r="G118" t="s" s="4">
        <v>2214</v>
      </c>
    </row>
    <row r="119" ht="45.0" customHeight="true">
      <c r="A119" t="s" s="4">
        <v>856</v>
      </c>
      <c r="B119" t="s" s="4">
        <v>4057</v>
      </c>
      <c r="C119" t="s" s="4">
        <v>3941</v>
      </c>
      <c r="D119" t="s" s="4">
        <v>1498</v>
      </c>
      <c r="E119" t="s" s="4">
        <v>1498</v>
      </c>
      <c r="F119" t="s" s="4">
        <v>92</v>
      </c>
      <c r="G119" t="s" s="4">
        <v>2214</v>
      </c>
    </row>
    <row r="120" ht="45.0" customHeight="true">
      <c r="A120" t="s" s="4">
        <v>861</v>
      </c>
      <c r="B120" t="s" s="4">
        <v>4058</v>
      </c>
      <c r="C120" t="s" s="4">
        <v>3941</v>
      </c>
      <c r="D120" t="s" s="4">
        <v>1498</v>
      </c>
      <c r="E120" t="s" s="4">
        <v>1498</v>
      </c>
      <c r="F120" t="s" s="4">
        <v>92</v>
      </c>
      <c r="G120" t="s" s="4">
        <v>2214</v>
      </c>
    </row>
    <row r="121" ht="45.0" customHeight="true">
      <c r="A121" t="s" s="4">
        <v>865</v>
      </c>
      <c r="B121" t="s" s="4">
        <v>4059</v>
      </c>
      <c r="C121" t="s" s="4">
        <v>3941</v>
      </c>
      <c r="D121" t="s" s="4">
        <v>1498</v>
      </c>
      <c r="E121" t="s" s="4">
        <v>1498</v>
      </c>
      <c r="F121" t="s" s="4">
        <v>92</v>
      </c>
      <c r="G121" t="s" s="4">
        <v>2214</v>
      </c>
    </row>
    <row r="122" ht="45.0" customHeight="true">
      <c r="A122" t="s" s="4">
        <v>874</v>
      </c>
      <c r="B122" t="s" s="4">
        <v>4060</v>
      </c>
      <c r="C122" t="s" s="4">
        <v>3941</v>
      </c>
      <c r="D122" t="s" s="4">
        <v>1498</v>
      </c>
      <c r="E122" t="s" s="4">
        <v>1498</v>
      </c>
      <c r="F122" t="s" s="4">
        <v>92</v>
      </c>
      <c r="G122" t="s" s="4">
        <v>2214</v>
      </c>
    </row>
    <row r="123" ht="45.0" customHeight="true">
      <c r="A123" t="s" s="4">
        <v>879</v>
      </c>
      <c r="B123" t="s" s="4">
        <v>4061</v>
      </c>
      <c r="C123" t="s" s="4">
        <v>3941</v>
      </c>
      <c r="D123" t="s" s="4">
        <v>1498</v>
      </c>
      <c r="E123" t="s" s="4">
        <v>1498</v>
      </c>
      <c r="F123" t="s" s="4">
        <v>92</v>
      </c>
      <c r="G123" t="s" s="4">
        <v>2214</v>
      </c>
    </row>
    <row r="124" ht="45.0" customHeight="true">
      <c r="A124" t="s" s="4">
        <v>886</v>
      </c>
      <c r="B124" t="s" s="4">
        <v>4062</v>
      </c>
      <c r="C124" t="s" s="4">
        <v>3941</v>
      </c>
      <c r="D124" t="s" s="4">
        <v>3942</v>
      </c>
      <c r="E124" t="s" s="4">
        <v>3942</v>
      </c>
      <c r="F124" t="s" s="4">
        <v>92</v>
      </c>
      <c r="G124" t="s" s="4">
        <v>2214</v>
      </c>
    </row>
    <row r="125" ht="45.0" customHeight="true">
      <c r="A125" t="s" s="4">
        <v>892</v>
      </c>
      <c r="B125" t="s" s="4">
        <v>4063</v>
      </c>
      <c r="C125" t="s" s="4">
        <v>3941</v>
      </c>
      <c r="D125" t="s" s="4">
        <v>3942</v>
      </c>
      <c r="E125" t="s" s="4">
        <v>3942</v>
      </c>
      <c r="F125" t="s" s="4">
        <v>92</v>
      </c>
      <c r="G125" t="s" s="4">
        <v>2214</v>
      </c>
    </row>
    <row r="126" ht="45.0" customHeight="true">
      <c r="A126" t="s" s="4">
        <v>900</v>
      </c>
      <c r="B126" t="s" s="4">
        <v>4064</v>
      </c>
      <c r="C126" t="s" s="4">
        <v>3941</v>
      </c>
      <c r="D126" t="s" s="4">
        <v>3942</v>
      </c>
      <c r="E126" t="s" s="4">
        <v>3942</v>
      </c>
      <c r="F126" t="s" s="4">
        <v>92</v>
      </c>
      <c r="G126" t="s" s="4">
        <v>2214</v>
      </c>
    </row>
    <row r="127" ht="45.0" customHeight="true">
      <c r="A127" t="s" s="4">
        <v>907</v>
      </c>
      <c r="B127" t="s" s="4">
        <v>4065</v>
      </c>
      <c r="C127" t="s" s="4">
        <v>3941</v>
      </c>
      <c r="D127" t="s" s="4">
        <v>3942</v>
      </c>
      <c r="E127" t="s" s="4">
        <v>3942</v>
      </c>
      <c r="F127" t="s" s="4">
        <v>92</v>
      </c>
      <c r="G127" t="s" s="4">
        <v>2214</v>
      </c>
    </row>
    <row r="128" ht="45.0" customHeight="true">
      <c r="A128" t="s" s="4">
        <v>914</v>
      </c>
      <c r="B128" t="s" s="4">
        <v>4066</v>
      </c>
      <c r="C128" t="s" s="4">
        <v>3941</v>
      </c>
      <c r="D128" t="s" s="4">
        <v>3942</v>
      </c>
      <c r="E128" t="s" s="4">
        <v>3942</v>
      </c>
      <c r="F128" t="s" s="4">
        <v>92</v>
      </c>
      <c r="G128" t="s" s="4">
        <v>2214</v>
      </c>
    </row>
    <row r="129" ht="45.0" customHeight="true">
      <c r="A129" t="s" s="4">
        <v>920</v>
      </c>
      <c r="B129" t="s" s="4">
        <v>4067</v>
      </c>
      <c r="C129" t="s" s="4">
        <v>3941</v>
      </c>
      <c r="D129" t="s" s="4">
        <v>3942</v>
      </c>
      <c r="E129" t="s" s="4">
        <v>3942</v>
      </c>
      <c r="F129" t="s" s="4">
        <v>92</v>
      </c>
      <c r="G129" t="s" s="4">
        <v>2214</v>
      </c>
    </row>
    <row r="130" ht="45.0" customHeight="true">
      <c r="A130" t="s" s="4">
        <v>923</v>
      </c>
      <c r="B130" t="s" s="4">
        <v>4068</v>
      </c>
      <c r="C130" t="s" s="4">
        <v>3941</v>
      </c>
      <c r="D130" t="s" s="4">
        <v>3942</v>
      </c>
      <c r="E130" t="s" s="4">
        <v>3942</v>
      </c>
      <c r="F130" t="s" s="4">
        <v>92</v>
      </c>
      <c r="G130" t="s" s="4">
        <v>2214</v>
      </c>
    </row>
    <row r="131" ht="45.0" customHeight="true">
      <c r="A131" t="s" s="4">
        <v>928</v>
      </c>
      <c r="B131" t="s" s="4">
        <v>4069</v>
      </c>
      <c r="C131" t="s" s="4">
        <v>3941</v>
      </c>
      <c r="D131" t="s" s="4">
        <v>1498</v>
      </c>
      <c r="E131" t="s" s="4">
        <v>1498</v>
      </c>
      <c r="F131" t="s" s="4">
        <v>92</v>
      </c>
      <c r="G131" t="s" s="4">
        <v>2214</v>
      </c>
    </row>
    <row r="132" ht="45.0" customHeight="true">
      <c r="A132" t="s" s="4">
        <v>933</v>
      </c>
      <c r="B132" t="s" s="4">
        <v>4070</v>
      </c>
      <c r="C132" t="s" s="4">
        <v>3941</v>
      </c>
      <c r="D132" t="s" s="4">
        <v>1498</v>
      </c>
      <c r="E132" t="s" s="4">
        <v>1498</v>
      </c>
      <c r="F132" t="s" s="4">
        <v>92</v>
      </c>
      <c r="G132" t="s" s="4">
        <v>2214</v>
      </c>
    </row>
    <row r="133" ht="45.0" customHeight="true">
      <c r="A133" t="s" s="4">
        <v>939</v>
      </c>
      <c r="B133" t="s" s="4">
        <v>4071</v>
      </c>
      <c r="C133" t="s" s="4">
        <v>3941</v>
      </c>
      <c r="D133" t="s" s="4">
        <v>1498</v>
      </c>
      <c r="E133" t="s" s="4">
        <v>1498</v>
      </c>
      <c r="F133" t="s" s="4">
        <v>92</v>
      </c>
      <c r="G133" t="s" s="4">
        <v>2214</v>
      </c>
    </row>
    <row r="134" ht="45.0" customHeight="true">
      <c r="A134" t="s" s="4">
        <v>944</v>
      </c>
      <c r="B134" t="s" s="4">
        <v>4072</v>
      </c>
      <c r="C134" t="s" s="4">
        <v>3941</v>
      </c>
      <c r="D134" t="s" s="4">
        <v>1498</v>
      </c>
      <c r="E134" t="s" s="4">
        <v>1498</v>
      </c>
      <c r="F134" t="s" s="4">
        <v>92</v>
      </c>
      <c r="G134" t="s" s="4">
        <v>2214</v>
      </c>
    </row>
    <row r="135" ht="45.0" customHeight="true">
      <c r="A135" t="s" s="4">
        <v>951</v>
      </c>
      <c r="B135" t="s" s="4">
        <v>4073</v>
      </c>
      <c r="C135" t="s" s="4">
        <v>3941</v>
      </c>
      <c r="D135" t="s" s="4">
        <v>1498</v>
      </c>
      <c r="E135" t="s" s="4">
        <v>1498</v>
      </c>
      <c r="F135" t="s" s="4">
        <v>92</v>
      </c>
      <c r="G135" t="s" s="4">
        <v>2214</v>
      </c>
    </row>
    <row r="136" ht="45.0" customHeight="true">
      <c r="A136" t="s" s="4">
        <v>958</v>
      </c>
      <c r="B136" t="s" s="4">
        <v>4074</v>
      </c>
      <c r="C136" t="s" s="4">
        <v>3941</v>
      </c>
      <c r="D136" t="s" s="4">
        <v>1498</v>
      </c>
      <c r="E136" t="s" s="4">
        <v>1498</v>
      </c>
      <c r="F136" t="s" s="4">
        <v>92</v>
      </c>
      <c r="G136" t="s" s="4">
        <v>2214</v>
      </c>
    </row>
    <row r="137" ht="45.0" customHeight="true">
      <c r="A137" t="s" s="4">
        <v>967</v>
      </c>
      <c r="B137" t="s" s="4">
        <v>4075</v>
      </c>
      <c r="C137" t="s" s="4">
        <v>3941</v>
      </c>
      <c r="D137" t="s" s="4">
        <v>1498</v>
      </c>
      <c r="E137" t="s" s="4">
        <v>1498</v>
      </c>
      <c r="F137" t="s" s="4">
        <v>92</v>
      </c>
      <c r="G137" t="s" s="4">
        <v>2214</v>
      </c>
    </row>
    <row r="138" ht="45.0" customHeight="true">
      <c r="A138" t="s" s="4">
        <v>974</v>
      </c>
      <c r="B138" t="s" s="4">
        <v>4076</v>
      </c>
      <c r="C138" t="s" s="4">
        <v>3941</v>
      </c>
      <c r="D138" t="s" s="4">
        <v>3942</v>
      </c>
      <c r="E138" t="s" s="4">
        <v>3942</v>
      </c>
      <c r="F138" t="s" s="4">
        <v>92</v>
      </c>
      <c r="G138" t="s" s="4">
        <v>2214</v>
      </c>
    </row>
    <row r="139" ht="45.0" customHeight="true">
      <c r="A139" t="s" s="4">
        <v>981</v>
      </c>
      <c r="B139" t="s" s="4">
        <v>4077</v>
      </c>
      <c r="C139" t="s" s="4">
        <v>3941</v>
      </c>
      <c r="D139" t="s" s="4">
        <v>3942</v>
      </c>
      <c r="E139" t="s" s="4">
        <v>3942</v>
      </c>
      <c r="F139" t="s" s="4">
        <v>92</v>
      </c>
      <c r="G139" t="s" s="4">
        <v>2214</v>
      </c>
    </row>
    <row r="140" ht="45.0" customHeight="true">
      <c r="A140" t="s" s="4">
        <v>986</v>
      </c>
      <c r="B140" t="s" s="4">
        <v>4078</v>
      </c>
      <c r="C140" t="s" s="4">
        <v>3941</v>
      </c>
      <c r="D140" t="s" s="4">
        <v>3942</v>
      </c>
      <c r="E140" t="s" s="4">
        <v>3942</v>
      </c>
      <c r="F140" t="s" s="4">
        <v>92</v>
      </c>
      <c r="G140" t="s" s="4">
        <v>2214</v>
      </c>
    </row>
    <row r="141" ht="45.0" customHeight="true">
      <c r="A141" t="s" s="4">
        <v>994</v>
      </c>
      <c r="B141" t="s" s="4">
        <v>4079</v>
      </c>
      <c r="C141" t="s" s="4">
        <v>3941</v>
      </c>
      <c r="D141" t="s" s="4">
        <v>3942</v>
      </c>
      <c r="E141" t="s" s="4">
        <v>3942</v>
      </c>
      <c r="F141" t="s" s="4">
        <v>92</v>
      </c>
      <c r="G141" t="s" s="4">
        <v>2214</v>
      </c>
    </row>
    <row r="142" ht="45.0" customHeight="true">
      <c r="A142" t="s" s="4">
        <v>998</v>
      </c>
      <c r="B142" t="s" s="4">
        <v>4080</v>
      </c>
      <c r="C142" t="s" s="4">
        <v>3941</v>
      </c>
      <c r="D142" t="s" s="4">
        <v>3942</v>
      </c>
      <c r="E142" t="s" s="4">
        <v>3942</v>
      </c>
      <c r="F142" t="s" s="4">
        <v>92</v>
      </c>
      <c r="G142" t="s" s="4">
        <v>2214</v>
      </c>
    </row>
    <row r="143" ht="45.0" customHeight="true">
      <c r="A143" t="s" s="4">
        <v>1007</v>
      </c>
      <c r="B143" t="s" s="4">
        <v>4081</v>
      </c>
      <c r="C143" t="s" s="4">
        <v>3941</v>
      </c>
      <c r="D143" t="s" s="4">
        <v>3942</v>
      </c>
      <c r="E143" t="s" s="4">
        <v>3942</v>
      </c>
      <c r="F143" t="s" s="4">
        <v>92</v>
      </c>
      <c r="G143" t="s" s="4">
        <v>2214</v>
      </c>
    </row>
    <row r="144" ht="45.0" customHeight="true">
      <c r="A144" t="s" s="4">
        <v>1013</v>
      </c>
      <c r="B144" t="s" s="4">
        <v>4082</v>
      </c>
      <c r="C144" t="s" s="4">
        <v>3941</v>
      </c>
      <c r="D144" t="s" s="4">
        <v>3942</v>
      </c>
      <c r="E144" t="s" s="4">
        <v>3942</v>
      </c>
      <c r="F144" t="s" s="4">
        <v>92</v>
      </c>
      <c r="G144" t="s" s="4">
        <v>2214</v>
      </c>
    </row>
    <row r="145" ht="45.0" customHeight="true">
      <c r="A145" t="s" s="4">
        <v>1019</v>
      </c>
      <c r="B145" t="s" s="4">
        <v>4083</v>
      </c>
      <c r="C145" t="s" s="4">
        <v>3941</v>
      </c>
      <c r="D145" t="s" s="4">
        <v>1498</v>
      </c>
      <c r="E145" t="s" s="4">
        <v>1498</v>
      </c>
      <c r="F145" t="s" s="4">
        <v>92</v>
      </c>
      <c r="G145" t="s" s="4">
        <v>2214</v>
      </c>
    </row>
    <row r="146" ht="45.0" customHeight="true">
      <c r="A146" t="s" s="4">
        <v>1025</v>
      </c>
      <c r="B146" t="s" s="4">
        <v>4084</v>
      </c>
      <c r="C146" t="s" s="4">
        <v>3941</v>
      </c>
      <c r="D146" t="s" s="4">
        <v>1498</v>
      </c>
      <c r="E146" t="s" s="4">
        <v>1498</v>
      </c>
      <c r="F146" t="s" s="4">
        <v>92</v>
      </c>
      <c r="G146" t="s" s="4">
        <v>2214</v>
      </c>
    </row>
    <row r="147" ht="45.0" customHeight="true">
      <c r="A147" t="s" s="4">
        <v>1031</v>
      </c>
      <c r="B147" t="s" s="4">
        <v>4085</v>
      </c>
      <c r="C147" t="s" s="4">
        <v>3941</v>
      </c>
      <c r="D147" t="s" s="4">
        <v>1498</v>
      </c>
      <c r="E147" t="s" s="4">
        <v>1498</v>
      </c>
      <c r="F147" t="s" s="4">
        <v>92</v>
      </c>
      <c r="G147" t="s" s="4">
        <v>2214</v>
      </c>
    </row>
    <row r="148" ht="45.0" customHeight="true">
      <c r="A148" t="s" s="4">
        <v>1035</v>
      </c>
      <c r="B148" t="s" s="4">
        <v>4086</v>
      </c>
      <c r="C148" t="s" s="4">
        <v>3941</v>
      </c>
      <c r="D148" t="s" s="4">
        <v>1498</v>
      </c>
      <c r="E148" t="s" s="4">
        <v>1498</v>
      </c>
      <c r="F148" t="s" s="4">
        <v>92</v>
      </c>
      <c r="G148" t="s" s="4">
        <v>2214</v>
      </c>
    </row>
    <row r="149" ht="45.0" customHeight="true">
      <c r="A149" t="s" s="4">
        <v>1041</v>
      </c>
      <c r="B149" t="s" s="4">
        <v>4087</v>
      </c>
      <c r="C149" t="s" s="4">
        <v>3941</v>
      </c>
      <c r="D149" t="s" s="4">
        <v>1498</v>
      </c>
      <c r="E149" t="s" s="4">
        <v>1498</v>
      </c>
      <c r="F149" t="s" s="4">
        <v>92</v>
      </c>
      <c r="G149" t="s" s="4">
        <v>2214</v>
      </c>
    </row>
    <row r="150" ht="45.0" customHeight="true">
      <c r="A150" t="s" s="4">
        <v>1048</v>
      </c>
      <c r="B150" t="s" s="4">
        <v>4088</v>
      </c>
      <c r="C150" t="s" s="4">
        <v>3941</v>
      </c>
      <c r="D150" t="s" s="4">
        <v>1498</v>
      </c>
      <c r="E150" t="s" s="4">
        <v>1498</v>
      </c>
      <c r="F150" t="s" s="4">
        <v>92</v>
      </c>
      <c r="G150" t="s" s="4">
        <v>2214</v>
      </c>
    </row>
    <row r="151" ht="45.0" customHeight="true">
      <c r="A151" t="s" s="4">
        <v>1053</v>
      </c>
      <c r="B151" t="s" s="4">
        <v>4089</v>
      </c>
      <c r="C151" t="s" s="4">
        <v>3941</v>
      </c>
      <c r="D151" t="s" s="4">
        <v>1498</v>
      </c>
      <c r="E151" t="s" s="4">
        <v>1498</v>
      </c>
      <c r="F151" t="s" s="4">
        <v>92</v>
      </c>
      <c r="G151" t="s" s="4">
        <v>2214</v>
      </c>
    </row>
    <row r="152" ht="45.0" customHeight="true">
      <c r="A152" t="s" s="4">
        <v>1056</v>
      </c>
      <c r="B152" t="s" s="4">
        <v>4090</v>
      </c>
      <c r="C152" t="s" s="4">
        <v>3941</v>
      </c>
      <c r="D152" t="s" s="4">
        <v>3942</v>
      </c>
      <c r="E152" t="s" s="4">
        <v>3942</v>
      </c>
      <c r="F152" t="s" s="4">
        <v>92</v>
      </c>
      <c r="G152" t="s" s="4">
        <v>2214</v>
      </c>
    </row>
    <row r="153" ht="45.0" customHeight="true">
      <c r="A153" t="s" s="4">
        <v>1061</v>
      </c>
      <c r="B153" t="s" s="4">
        <v>4091</v>
      </c>
      <c r="C153" t="s" s="4">
        <v>3941</v>
      </c>
      <c r="D153" t="s" s="4">
        <v>3942</v>
      </c>
      <c r="E153" t="s" s="4">
        <v>3942</v>
      </c>
      <c r="F153" t="s" s="4">
        <v>92</v>
      </c>
      <c r="G153" t="s" s="4">
        <v>2214</v>
      </c>
    </row>
    <row r="154" ht="45.0" customHeight="true">
      <c r="A154" t="s" s="4">
        <v>1065</v>
      </c>
      <c r="B154" t="s" s="4">
        <v>4092</v>
      </c>
      <c r="C154" t="s" s="4">
        <v>3941</v>
      </c>
      <c r="D154" t="s" s="4">
        <v>3942</v>
      </c>
      <c r="E154" t="s" s="4">
        <v>3942</v>
      </c>
      <c r="F154" t="s" s="4">
        <v>92</v>
      </c>
      <c r="G154" t="s" s="4">
        <v>2214</v>
      </c>
    </row>
    <row r="155" ht="45.0" customHeight="true">
      <c r="A155" t="s" s="4">
        <v>1070</v>
      </c>
      <c r="B155" t="s" s="4">
        <v>4093</v>
      </c>
      <c r="C155" t="s" s="4">
        <v>3941</v>
      </c>
      <c r="D155" t="s" s="4">
        <v>3942</v>
      </c>
      <c r="E155" t="s" s="4">
        <v>3942</v>
      </c>
      <c r="F155" t="s" s="4">
        <v>92</v>
      </c>
      <c r="G155" t="s" s="4">
        <v>2214</v>
      </c>
    </row>
    <row r="156" ht="45.0" customHeight="true">
      <c r="A156" t="s" s="4">
        <v>1076</v>
      </c>
      <c r="B156" t="s" s="4">
        <v>4094</v>
      </c>
      <c r="C156" t="s" s="4">
        <v>3941</v>
      </c>
      <c r="D156" t="s" s="4">
        <v>3942</v>
      </c>
      <c r="E156" t="s" s="4">
        <v>3942</v>
      </c>
      <c r="F156" t="s" s="4">
        <v>92</v>
      </c>
      <c r="G156" t="s" s="4">
        <v>2214</v>
      </c>
    </row>
    <row r="157" ht="45.0" customHeight="true">
      <c r="A157" t="s" s="4">
        <v>1081</v>
      </c>
      <c r="B157" t="s" s="4">
        <v>4095</v>
      </c>
      <c r="C157" t="s" s="4">
        <v>3941</v>
      </c>
      <c r="D157" t="s" s="4">
        <v>3942</v>
      </c>
      <c r="E157" t="s" s="4">
        <v>3942</v>
      </c>
      <c r="F157" t="s" s="4">
        <v>92</v>
      </c>
      <c r="G157" t="s" s="4">
        <v>2214</v>
      </c>
    </row>
    <row r="158" ht="45.0" customHeight="true">
      <c r="A158" t="s" s="4">
        <v>1088</v>
      </c>
      <c r="B158" t="s" s="4">
        <v>4096</v>
      </c>
      <c r="C158" t="s" s="4">
        <v>3941</v>
      </c>
      <c r="D158" t="s" s="4">
        <v>3942</v>
      </c>
      <c r="E158" t="s" s="4">
        <v>3942</v>
      </c>
      <c r="F158" t="s" s="4">
        <v>92</v>
      </c>
      <c r="G158" t="s" s="4">
        <v>2214</v>
      </c>
    </row>
    <row r="159" ht="45.0" customHeight="true">
      <c r="A159" t="s" s="4">
        <v>1093</v>
      </c>
      <c r="B159" t="s" s="4">
        <v>4097</v>
      </c>
      <c r="C159" t="s" s="4">
        <v>3941</v>
      </c>
      <c r="D159" t="s" s="4">
        <v>1498</v>
      </c>
      <c r="E159" t="s" s="4">
        <v>1498</v>
      </c>
      <c r="F159" t="s" s="4">
        <v>92</v>
      </c>
      <c r="G159" t="s" s="4">
        <v>2214</v>
      </c>
    </row>
    <row r="160" ht="45.0" customHeight="true">
      <c r="A160" t="s" s="4">
        <v>1098</v>
      </c>
      <c r="B160" t="s" s="4">
        <v>4098</v>
      </c>
      <c r="C160" t="s" s="4">
        <v>3941</v>
      </c>
      <c r="D160" t="s" s="4">
        <v>1498</v>
      </c>
      <c r="E160" t="s" s="4">
        <v>1498</v>
      </c>
      <c r="F160" t="s" s="4">
        <v>92</v>
      </c>
      <c r="G160" t="s" s="4">
        <v>2214</v>
      </c>
    </row>
    <row r="161" ht="45.0" customHeight="true">
      <c r="A161" t="s" s="4">
        <v>1103</v>
      </c>
      <c r="B161" t="s" s="4">
        <v>4099</v>
      </c>
      <c r="C161" t="s" s="4">
        <v>3941</v>
      </c>
      <c r="D161" t="s" s="4">
        <v>1498</v>
      </c>
      <c r="E161" t="s" s="4">
        <v>1498</v>
      </c>
      <c r="F161" t="s" s="4">
        <v>92</v>
      </c>
      <c r="G161" t="s" s="4">
        <v>2214</v>
      </c>
    </row>
    <row r="162" ht="45.0" customHeight="true">
      <c r="A162" t="s" s="4">
        <v>1109</v>
      </c>
      <c r="B162" t="s" s="4">
        <v>4100</v>
      </c>
      <c r="C162" t="s" s="4">
        <v>3941</v>
      </c>
      <c r="D162" t="s" s="4">
        <v>1498</v>
      </c>
      <c r="E162" t="s" s="4">
        <v>1498</v>
      </c>
      <c r="F162" t="s" s="4">
        <v>92</v>
      </c>
      <c r="G162" t="s" s="4">
        <v>2214</v>
      </c>
    </row>
    <row r="163" ht="45.0" customHeight="true">
      <c r="A163" t="s" s="4">
        <v>1113</v>
      </c>
      <c r="B163" t="s" s="4">
        <v>4101</v>
      </c>
      <c r="C163" t="s" s="4">
        <v>3941</v>
      </c>
      <c r="D163" t="s" s="4">
        <v>1498</v>
      </c>
      <c r="E163" t="s" s="4">
        <v>1498</v>
      </c>
      <c r="F163" t="s" s="4">
        <v>92</v>
      </c>
      <c r="G163" t="s" s="4">
        <v>2214</v>
      </c>
    </row>
    <row r="164" ht="45.0" customHeight="true">
      <c r="A164" t="s" s="4">
        <v>1119</v>
      </c>
      <c r="B164" t="s" s="4">
        <v>4102</v>
      </c>
      <c r="C164" t="s" s="4">
        <v>3941</v>
      </c>
      <c r="D164" t="s" s="4">
        <v>1498</v>
      </c>
      <c r="E164" t="s" s="4">
        <v>1498</v>
      </c>
      <c r="F164" t="s" s="4">
        <v>92</v>
      </c>
      <c r="G164" t="s" s="4">
        <v>2214</v>
      </c>
    </row>
    <row r="165" ht="45.0" customHeight="true">
      <c r="A165" t="s" s="4">
        <v>1126</v>
      </c>
      <c r="B165" t="s" s="4">
        <v>4103</v>
      </c>
      <c r="C165" t="s" s="4">
        <v>3941</v>
      </c>
      <c r="D165" t="s" s="4">
        <v>1498</v>
      </c>
      <c r="E165" t="s" s="4">
        <v>1498</v>
      </c>
      <c r="F165" t="s" s="4">
        <v>92</v>
      </c>
      <c r="G165" t="s" s="4">
        <v>2214</v>
      </c>
    </row>
    <row r="166" ht="45.0" customHeight="true">
      <c r="A166" t="s" s="4">
        <v>1130</v>
      </c>
      <c r="B166" t="s" s="4">
        <v>4104</v>
      </c>
      <c r="C166" t="s" s="4">
        <v>3941</v>
      </c>
      <c r="D166" t="s" s="4">
        <v>3942</v>
      </c>
      <c r="E166" t="s" s="4">
        <v>3942</v>
      </c>
      <c r="F166" t="s" s="4">
        <v>92</v>
      </c>
      <c r="G166" t="s" s="4">
        <v>2214</v>
      </c>
    </row>
    <row r="167" ht="45.0" customHeight="true">
      <c r="A167" t="s" s="4">
        <v>1134</v>
      </c>
      <c r="B167" t="s" s="4">
        <v>4105</v>
      </c>
      <c r="C167" t="s" s="4">
        <v>3941</v>
      </c>
      <c r="D167" t="s" s="4">
        <v>3942</v>
      </c>
      <c r="E167" t="s" s="4">
        <v>3942</v>
      </c>
      <c r="F167" t="s" s="4">
        <v>92</v>
      </c>
      <c r="G167" t="s" s="4">
        <v>2214</v>
      </c>
    </row>
    <row r="168" ht="45.0" customHeight="true">
      <c r="A168" t="s" s="4">
        <v>1141</v>
      </c>
      <c r="B168" t="s" s="4">
        <v>4106</v>
      </c>
      <c r="C168" t="s" s="4">
        <v>3941</v>
      </c>
      <c r="D168" t="s" s="4">
        <v>3942</v>
      </c>
      <c r="E168" t="s" s="4">
        <v>3942</v>
      </c>
      <c r="F168" t="s" s="4">
        <v>92</v>
      </c>
      <c r="G168" t="s" s="4">
        <v>2214</v>
      </c>
    </row>
    <row r="169" ht="45.0" customHeight="true">
      <c r="A169" t="s" s="4">
        <v>1146</v>
      </c>
      <c r="B169" t="s" s="4">
        <v>4107</v>
      </c>
      <c r="C169" t="s" s="4">
        <v>3941</v>
      </c>
      <c r="D169" t="s" s="4">
        <v>3942</v>
      </c>
      <c r="E169" t="s" s="4">
        <v>3942</v>
      </c>
      <c r="F169" t="s" s="4">
        <v>92</v>
      </c>
      <c r="G169" t="s" s="4">
        <v>2214</v>
      </c>
    </row>
    <row r="170" ht="45.0" customHeight="true">
      <c r="A170" t="s" s="4">
        <v>1150</v>
      </c>
      <c r="B170" t="s" s="4">
        <v>4108</v>
      </c>
      <c r="C170" t="s" s="4">
        <v>3941</v>
      </c>
      <c r="D170" t="s" s="4">
        <v>3942</v>
      </c>
      <c r="E170" t="s" s="4">
        <v>3942</v>
      </c>
      <c r="F170" t="s" s="4">
        <v>92</v>
      </c>
      <c r="G170" t="s" s="4">
        <v>2214</v>
      </c>
    </row>
    <row r="171" ht="45.0" customHeight="true">
      <c r="A171" t="s" s="4">
        <v>1154</v>
      </c>
      <c r="B171" t="s" s="4">
        <v>4109</v>
      </c>
      <c r="C171" t="s" s="4">
        <v>3941</v>
      </c>
      <c r="D171" t="s" s="4">
        <v>3942</v>
      </c>
      <c r="E171" t="s" s="4">
        <v>3942</v>
      </c>
      <c r="F171" t="s" s="4">
        <v>92</v>
      </c>
      <c r="G171" t="s" s="4">
        <v>2214</v>
      </c>
    </row>
    <row r="172" ht="45.0" customHeight="true">
      <c r="A172" t="s" s="4">
        <v>1160</v>
      </c>
      <c r="B172" t="s" s="4">
        <v>4110</v>
      </c>
      <c r="C172" t="s" s="4">
        <v>3941</v>
      </c>
      <c r="D172" t="s" s="4">
        <v>3942</v>
      </c>
      <c r="E172" t="s" s="4">
        <v>3942</v>
      </c>
      <c r="F172" t="s" s="4">
        <v>92</v>
      </c>
      <c r="G172" t="s" s="4">
        <v>2214</v>
      </c>
    </row>
    <row r="173" ht="45.0" customHeight="true">
      <c r="A173" t="s" s="4">
        <v>1167</v>
      </c>
      <c r="B173" t="s" s="4">
        <v>4111</v>
      </c>
      <c r="C173" t="s" s="4">
        <v>3941</v>
      </c>
      <c r="D173" t="s" s="4">
        <v>1498</v>
      </c>
      <c r="E173" t="s" s="4">
        <v>1498</v>
      </c>
      <c r="F173" t="s" s="4">
        <v>92</v>
      </c>
      <c r="G173" t="s" s="4">
        <v>2214</v>
      </c>
    </row>
    <row r="174" ht="45.0" customHeight="true">
      <c r="A174" t="s" s="4">
        <v>1171</v>
      </c>
      <c r="B174" t="s" s="4">
        <v>4112</v>
      </c>
      <c r="C174" t="s" s="4">
        <v>3941</v>
      </c>
      <c r="D174" t="s" s="4">
        <v>1498</v>
      </c>
      <c r="E174" t="s" s="4">
        <v>1498</v>
      </c>
      <c r="F174" t="s" s="4">
        <v>92</v>
      </c>
      <c r="G174" t="s" s="4">
        <v>2214</v>
      </c>
    </row>
    <row r="175" ht="45.0" customHeight="true">
      <c r="A175" t="s" s="4">
        <v>1178</v>
      </c>
      <c r="B175" t="s" s="4">
        <v>4113</v>
      </c>
      <c r="C175" t="s" s="4">
        <v>3941</v>
      </c>
      <c r="D175" t="s" s="4">
        <v>1498</v>
      </c>
      <c r="E175" t="s" s="4">
        <v>1498</v>
      </c>
      <c r="F175" t="s" s="4">
        <v>92</v>
      </c>
      <c r="G175" t="s" s="4">
        <v>2214</v>
      </c>
    </row>
    <row r="176" ht="45.0" customHeight="true">
      <c r="A176" t="s" s="4">
        <v>1185</v>
      </c>
      <c r="B176" t="s" s="4">
        <v>4114</v>
      </c>
      <c r="C176" t="s" s="4">
        <v>3941</v>
      </c>
      <c r="D176" t="s" s="4">
        <v>1498</v>
      </c>
      <c r="E176" t="s" s="4">
        <v>1498</v>
      </c>
      <c r="F176" t="s" s="4">
        <v>92</v>
      </c>
      <c r="G176" t="s" s="4">
        <v>2214</v>
      </c>
    </row>
    <row r="177" ht="45.0" customHeight="true">
      <c r="A177" t="s" s="4">
        <v>1190</v>
      </c>
      <c r="B177" t="s" s="4">
        <v>4115</v>
      </c>
      <c r="C177" t="s" s="4">
        <v>3941</v>
      </c>
      <c r="D177" t="s" s="4">
        <v>1498</v>
      </c>
      <c r="E177" t="s" s="4">
        <v>1498</v>
      </c>
      <c r="F177" t="s" s="4">
        <v>92</v>
      </c>
      <c r="G177" t="s" s="4">
        <v>2214</v>
      </c>
    </row>
    <row r="178" ht="45.0" customHeight="true">
      <c r="A178" t="s" s="4">
        <v>1194</v>
      </c>
      <c r="B178" t="s" s="4">
        <v>4116</v>
      </c>
      <c r="C178" t="s" s="4">
        <v>3941</v>
      </c>
      <c r="D178" t="s" s="4">
        <v>1498</v>
      </c>
      <c r="E178" t="s" s="4">
        <v>1498</v>
      </c>
      <c r="F178" t="s" s="4">
        <v>92</v>
      </c>
      <c r="G178" t="s" s="4">
        <v>2214</v>
      </c>
    </row>
    <row r="179" ht="45.0" customHeight="true">
      <c r="A179" t="s" s="4">
        <v>1201</v>
      </c>
      <c r="B179" t="s" s="4">
        <v>4117</v>
      </c>
      <c r="C179" t="s" s="4">
        <v>3941</v>
      </c>
      <c r="D179" t="s" s="4">
        <v>1498</v>
      </c>
      <c r="E179" t="s" s="4">
        <v>1498</v>
      </c>
      <c r="F179" t="s" s="4">
        <v>92</v>
      </c>
      <c r="G179" t="s" s="4">
        <v>2214</v>
      </c>
    </row>
    <row r="180" ht="45.0" customHeight="true">
      <c r="A180" t="s" s="4">
        <v>1206</v>
      </c>
      <c r="B180" t="s" s="4">
        <v>4118</v>
      </c>
      <c r="C180" t="s" s="4">
        <v>3941</v>
      </c>
      <c r="D180" t="s" s="4">
        <v>3942</v>
      </c>
      <c r="E180" t="s" s="4">
        <v>3942</v>
      </c>
      <c r="F180" t="s" s="4">
        <v>92</v>
      </c>
      <c r="G180" t="s" s="4">
        <v>2214</v>
      </c>
    </row>
    <row r="181" ht="45.0" customHeight="true">
      <c r="A181" t="s" s="4">
        <v>1210</v>
      </c>
      <c r="B181" t="s" s="4">
        <v>4119</v>
      </c>
      <c r="C181" t="s" s="4">
        <v>3941</v>
      </c>
      <c r="D181" t="s" s="4">
        <v>3942</v>
      </c>
      <c r="E181" t="s" s="4">
        <v>3942</v>
      </c>
      <c r="F181" t="s" s="4">
        <v>92</v>
      </c>
      <c r="G181" t="s" s="4">
        <v>2214</v>
      </c>
    </row>
    <row r="182" ht="45.0" customHeight="true">
      <c r="A182" t="s" s="4">
        <v>1214</v>
      </c>
      <c r="B182" t="s" s="4">
        <v>4120</v>
      </c>
      <c r="C182" t="s" s="4">
        <v>3941</v>
      </c>
      <c r="D182" t="s" s="4">
        <v>3942</v>
      </c>
      <c r="E182" t="s" s="4">
        <v>3942</v>
      </c>
      <c r="F182" t="s" s="4">
        <v>92</v>
      </c>
      <c r="G182" t="s" s="4">
        <v>2214</v>
      </c>
    </row>
    <row r="183" ht="45.0" customHeight="true">
      <c r="A183" t="s" s="4">
        <v>1219</v>
      </c>
      <c r="B183" t="s" s="4">
        <v>4121</v>
      </c>
      <c r="C183" t="s" s="4">
        <v>3941</v>
      </c>
      <c r="D183" t="s" s="4">
        <v>3942</v>
      </c>
      <c r="E183" t="s" s="4">
        <v>3942</v>
      </c>
      <c r="F183" t="s" s="4">
        <v>92</v>
      </c>
      <c r="G183" t="s" s="4">
        <v>2214</v>
      </c>
    </row>
    <row r="184" ht="45.0" customHeight="true">
      <c r="A184" t="s" s="4">
        <v>1224</v>
      </c>
      <c r="B184" t="s" s="4">
        <v>4122</v>
      </c>
      <c r="C184" t="s" s="4">
        <v>3941</v>
      </c>
      <c r="D184" t="s" s="4">
        <v>3942</v>
      </c>
      <c r="E184" t="s" s="4">
        <v>3942</v>
      </c>
      <c r="F184" t="s" s="4">
        <v>92</v>
      </c>
      <c r="G184" t="s" s="4">
        <v>2214</v>
      </c>
    </row>
    <row r="185" ht="45.0" customHeight="true">
      <c r="A185" t="s" s="4">
        <v>1228</v>
      </c>
      <c r="B185" t="s" s="4">
        <v>4123</v>
      </c>
      <c r="C185" t="s" s="4">
        <v>3941</v>
      </c>
      <c r="D185" t="s" s="4">
        <v>3942</v>
      </c>
      <c r="E185" t="s" s="4">
        <v>3942</v>
      </c>
      <c r="F185" t="s" s="4">
        <v>92</v>
      </c>
      <c r="G185" t="s" s="4">
        <v>2214</v>
      </c>
    </row>
    <row r="186" ht="45.0" customHeight="true">
      <c r="A186" t="s" s="4">
        <v>1233</v>
      </c>
      <c r="B186" t="s" s="4">
        <v>4124</v>
      </c>
      <c r="C186" t="s" s="4">
        <v>3941</v>
      </c>
      <c r="D186" t="s" s="4">
        <v>3942</v>
      </c>
      <c r="E186" t="s" s="4">
        <v>3942</v>
      </c>
      <c r="F186" t="s" s="4">
        <v>92</v>
      </c>
      <c r="G186" t="s" s="4">
        <v>2214</v>
      </c>
    </row>
    <row r="187" ht="45.0" customHeight="true">
      <c r="A187" t="s" s="4">
        <v>1238</v>
      </c>
      <c r="B187" t="s" s="4">
        <v>4125</v>
      </c>
      <c r="C187" t="s" s="4">
        <v>3941</v>
      </c>
      <c r="D187" t="s" s="4">
        <v>1498</v>
      </c>
      <c r="E187" t="s" s="4">
        <v>1498</v>
      </c>
      <c r="F187" t="s" s="4">
        <v>92</v>
      </c>
      <c r="G187" t="s" s="4">
        <v>2214</v>
      </c>
    </row>
    <row r="188" ht="45.0" customHeight="true">
      <c r="A188" t="s" s="4">
        <v>1245</v>
      </c>
      <c r="B188" t="s" s="4">
        <v>4126</v>
      </c>
      <c r="C188" t="s" s="4">
        <v>3941</v>
      </c>
      <c r="D188" t="s" s="4">
        <v>1498</v>
      </c>
      <c r="E188" t="s" s="4">
        <v>1498</v>
      </c>
      <c r="F188" t="s" s="4">
        <v>92</v>
      </c>
      <c r="G188" t="s" s="4">
        <v>2214</v>
      </c>
    </row>
    <row r="189" ht="45.0" customHeight="true">
      <c r="A189" t="s" s="4">
        <v>1251</v>
      </c>
      <c r="B189" t="s" s="4">
        <v>4127</v>
      </c>
      <c r="C189" t="s" s="4">
        <v>3941</v>
      </c>
      <c r="D189" t="s" s="4">
        <v>1498</v>
      </c>
      <c r="E189" t="s" s="4">
        <v>1498</v>
      </c>
      <c r="F189" t="s" s="4">
        <v>92</v>
      </c>
      <c r="G189" t="s" s="4">
        <v>2214</v>
      </c>
    </row>
    <row r="190" ht="45.0" customHeight="true">
      <c r="A190" t="s" s="4">
        <v>1258</v>
      </c>
      <c r="B190" t="s" s="4">
        <v>4128</v>
      </c>
      <c r="C190" t="s" s="4">
        <v>3941</v>
      </c>
      <c r="D190" t="s" s="4">
        <v>1498</v>
      </c>
      <c r="E190" t="s" s="4">
        <v>1498</v>
      </c>
      <c r="F190" t="s" s="4">
        <v>92</v>
      </c>
      <c r="G190" t="s" s="4">
        <v>2214</v>
      </c>
    </row>
    <row r="191" ht="45.0" customHeight="true">
      <c r="A191" t="s" s="4">
        <v>1264</v>
      </c>
      <c r="B191" t="s" s="4">
        <v>4129</v>
      </c>
      <c r="C191" t="s" s="4">
        <v>3941</v>
      </c>
      <c r="D191" t="s" s="4">
        <v>1498</v>
      </c>
      <c r="E191" t="s" s="4">
        <v>1498</v>
      </c>
      <c r="F191" t="s" s="4">
        <v>92</v>
      </c>
      <c r="G191" t="s" s="4">
        <v>2214</v>
      </c>
    </row>
    <row r="192" ht="45.0" customHeight="true">
      <c r="A192" t="s" s="4">
        <v>1270</v>
      </c>
      <c r="B192" t="s" s="4">
        <v>4130</v>
      </c>
      <c r="C192" t="s" s="4">
        <v>3941</v>
      </c>
      <c r="D192" t="s" s="4">
        <v>1498</v>
      </c>
      <c r="E192" t="s" s="4">
        <v>1498</v>
      </c>
      <c r="F192" t="s" s="4">
        <v>92</v>
      </c>
      <c r="G192" t="s" s="4">
        <v>2214</v>
      </c>
    </row>
    <row r="193" ht="45.0" customHeight="true">
      <c r="A193" t="s" s="4">
        <v>1275</v>
      </c>
      <c r="B193" t="s" s="4">
        <v>4131</v>
      </c>
      <c r="C193" t="s" s="4">
        <v>3941</v>
      </c>
      <c r="D193" t="s" s="4">
        <v>1498</v>
      </c>
      <c r="E193" t="s" s="4">
        <v>1498</v>
      </c>
      <c r="F193" t="s" s="4">
        <v>92</v>
      </c>
      <c r="G193" t="s" s="4">
        <v>2214</v>
      </c>
    </row>
    <row r="194" ht="45.0" customHeight="true">
      <c r="A194" t="s" s="4">
        <v>1279</v>
      </c>
      <c r="B194" t="s" s="4">
        <v>4132</v>
      </c>
      <c r="C194" t="s" s="4">
        <v>3941</v>
      </c>
      <c r="D194" t="s" s="4">
        <v>3942</v>
      </c>
      <c r="E194" t="s" s="4">
        <v>3942</v>
      </c>
      <c r="F194" t="s" s="4">
        <v>92</v>
      </c>
      <c r="G194" t="s" s="4">
        <v>2214</v>
      </c>
    </row>
    <row r="195" ht="45.0" customHeight="true">
      <c r="A195" t="s" s="4">
        <v>1284</v>
      </c>
      <c r="B195" t="s" s="4">
        <v>4133</v>
      </c>
      <c r="C195" t="s" s="4">
        <v>3941</v>
      </c>
      <c r="D195" t="s" s="4">
        <v>3942</v>
      </c>
      <c r="E195" t="s" s="4">
        <v>3942</v>
      </c>
      <c r="F195" t="s" s="4">
        <v>92</v>
      </c>
      <c r="G195" t="s" s="4">
        <v>2214</v>
      </c>
    </row>
    <row r="196" ht="45.0" customHeight="true">
      <c r="A196" t="s" s="4">
        <v>1288</v>
      </c>
      <c r="B196" t="s" s="4">
        <v>4134</v>
      </c>
      <c r="C196" t="s" s="4">
        <v>3941</v>
      </c>
      <c r="D196" t="s" s="4">
        <v>3942</v>
      </c>
      <c r="E196" t="s" s="4">
        <v>3942</v>
      </c>
      <c r="F196" t="s" s="4">
        <v>92</v>
      </c>
      <c r="G196" t="s" s="4">
        <v>2214</v>
      </c>
    </row>
    <row r="197" ht="45.0" customHeight="true">
      <c r="A197" t="s" s="4">
        <v>1292</v>
      </c>
      <c r="B197" t="s" s="4">
        <v>4135</v>
      </c>
      <c r="C197" t="s" s="4">
        <v>3941</v>
      </c>
      <c r="D197" t="s" s="4">
        <v>3942</v>
      </c>
      <c r="E197" t="s" s="4">
        <v>3942</v>
      </c>
      <c r="F197" t="s" s="4">
        <v>92</v>
      </c>
      <c r="G197" t="s" s="4">
        <v>2214</v>
      </c>
    </row>
    <row r="198" ht="45.0" customHeight="true">
      <c r="A198" t="s" s="4">
        <v>1298</v>
      </c>
      <c r="B198" t="s" s="4">
        <v>4136</v>
      </c>
      <c r="C198" t="s" s="4">
        <v>3941</v>
      </c>
      <c r="D198" t="s" s="4">
        <v>3942</v>
      </c>
      <c r="E198" t="s" s="4">
        <v>3942</v>
      </c>
      <c r="F198" t="s" s="4">
        <v>92</v>
      </c>
      <c r="G198" t="s" s="4">
        <v>2214</v>
      </c>
    </row>
    <row r="199" ht="45.0" customHeight="true">
      <c r="A199" t="s" s="4">
        <v>1304</v>
      </c>
      <c r="B199" t="s" s="4">
        <v>4137</v>
      </c>
      <c r="C199" t="s" s="4">
        <v>3941</v>
      </c>
      <c r="D199" t="s" s="4">
        <v>3942</v>
      </c>
      <c r="E199" t="s" s="4">
        <v>3942</v>
      </c>
      <c r="F199" t="s" s="4">
        <v>92</v>
      </c>
      <c r="G199" t="s" s="4">
        <v>2214</v>
      </c>
    </row>
    <row r="200" ht="45.0" customHeight="true">
      <c r="A200" t="s" s="4">
        <v>1312</v>
      </c>
      <c r="B200" t="s" s="4">
        <v>4138</v>
      </c>
      <c r="C200" t="s" s="4">
        <v>3941</v>
      </c>
      <c r="D200" t="s" s="4">
        <v>1498</v>
      </c>
      <c r="E200" t="s" s="4">
        <v>1498</v>
      </c>
      <c r="F200" t="s" s="4">
        <v>92</v>
      </c>
      <c r="G200" t="s" s="4">
        <v>2214</v>
      </c>
    </row>
    <row r="201" ht="45.0" customHeight="true">
      <c r="A201" t="s" s="4">
        <v>1318</v>
      </c>
      <c r="B201" t="s" s="4">
        <v>4139</v>
      </c>
      <c r="C201" t="s" s="4">
        <v>3941</v>
      </c>
      <c r="D201" t="s" s="4">
        <v>1498</v>
      </c>
      <c r="E201" t="s" s="4">
        <v>1498</v>
      </c>
      <c r="F201" t="s" s="4">
        <v>92</v>
      </c>
      <c r="G201" t="s" s="4">
        <v>2214</v>
      </c>
    </row>
    <row r="202" ht="45.0" customHeight="true">
      <c r="A202" t="s" s="4">
        <v>1322</v>
      </c>
      <c r="B202" t="s" s="4">
        <v>4140</v>
      </c>
      <c r="C202" t="s" s="4">
        <v>3941</v>
      </c>
      <c r="D202" t="s" s="4">
        <v>1498</v>
      </c>
      <c r="E202" t="s" s="4">
        <v>1498</v>
      </c>
      <c r="F202" t="s" s="4">
        <v>92</v>
      </c>
      <c r="G202" t="s" s="4">
        <v>2214</v>
      </c>
    </row>
    <row r="203" ht="45.0" customHeight="true">
      <c r="A203" t="s" s="4">
        <v>1325</v>
      </c>
      <c r="B203" t="s" s="4">
        <v>4141</v>
      </c>
      <c r="C203" t="s" s="4">
        <v>3941</v>
      </c>
      <c r="D203" t="s" s="4">
        <v>1498</v>
      </c>
      <c r="E203" t="s" s="4">
        <v>1498</v>
      </c>
      <c r="F203" t="s" s="4">
        <v>92</v>
      </c>
      <c r="G203" t="s" s="4">
        <v>2214</v>
      </c>
    </row>
    <row r="204" ht="45.0" customHeight="true">
      <c r="A204" t="s" s="4">
        <v>1330</v>
      </c>
      <c r="B204" t="s" s="4">
        <v>4142</v>
      </c>
      <c r="C204" t="s" s="4">
        <v>3941</v>
      </c>
      <c r="D204" t="s" s="4">
        <v>1498</v>
      </c>
      <c r="E204" t="s" s="4">
        <v>1498</v>
      </c>
      <c r="F204" t="s" s="4">
        <v>92</v>
      </c>
      <c r="G204" t="s" s="4">
        <v>2214</v>
      </c>
    </row>
    <row r="205" ht="45.0" customHeight="true">
      <c r="A205" t="s" s="4">
        <v>1334</v>
      </c>
      <c r="B205" t="s" s="4">
        <v>4143</v>
      </c>
      <c r="C205" t="s" s="4">
        <v>3941</v>
      </c>
      <c r="D205" t="s" s="4">
        <v>1498</v>
      </c>
      <c r="E205" t="s" s="4">
        <v>1498</v>
      </c>
      <c r="F205" t="s" s="4">
        <v>92</v>
      </c>
      <c r="G205" t="s" s="4">
        <v>2214</v>
      </c>
    </row>
    <row r="206" ht="45.0" customHeight="true">
      <c r="A206" t="s" s="4">
        <v>1338</v>
      </c>
      <c r="B206" t="s" s="4">
        <v>4144</v>
      </c>
      <c r="C206" t="s" s="4">
        <v>3941</v>
      </c>
      <c r="D206" t="s" s="4">
        <v>1498</v>
      </c>
      <c r="E206" t="s" s="4">
        <v>1498</v>
      </c>
      <c r="F206" t="s" s="4">
        <v>92</v>
      </c>
      <c r="G206" t="s" s="4">
        <v>2214</v>
      </c>
    </row>
    <row r="207" ht="45.0" customHeight="true">
      <c r="A207" t="s" s="4">
        <v>1342</v>
      </c>
      <c r="B207" t="s" s="4">
        <v>4145</v>
      </c>
      <c r="C207" t="s" s="4">
        <v>3941</v>
      </c>
      <c r="D207" t="s" s="4">
        <v>3942</v>
      </c>
      <c r="E207" t="s" s="4">
        <v>3942</v>
      </c>
      <c r="F207" t="s" s="4">
        <v>92</v>
      </c>
      <c r="G207" t="s" s="4">
        <v>2214</v>
      </c>
    </row>
    <row r="208" ht="45.0" customHeight="true">
      <c r="A208" t="s" s="4">
        <v>1346</v>
      </c>
      <c r="B208" t="s" s="4">
        <v>4146</v>
      </c>
      <c r="C208" t="s" s="4">
        <v>3941</v>
      </c>
      <c r="D208" t="s" s="4">
        <v>3942</v>
      </c>
      <c r="E208" t="s" s="4">
        <v>3942</v>
      </c>
      <c r="F208" t="s" s="4">
        <v>92</v>
      </c>
      <c r="G208" t="s" s="4">
        <v>2214</v>
      </c>
    </row>
    <row r="209" ht="45.0" customHeight="true">
      <c r="A209" t="s" s="4">
        <v>1350</v>
      </c>
      <c r="B209" t="s" s="4">
        <v>4147</v>
      </c>
      <c r="C209" t="s" s="4">
        <v>3941</v>
      </c>
      <c r="D209" t="s" s="4">
        <v>3942</v>
      </c>
      <c r="E209" t="s" s="4">
        <v>3942</v>
      </c>
      <c r="F209" t="s" s="4">
        <v>92</v>
      </c>
      <c r="G209" t="s" s="4">
        <v>2214</v>
      </c>
    </row>
    <row r="210" ht="45.0" customHeight="true">
      <c r="A210" t="s" s="4">
        <v>1355</v>
      </c>
      <c r="B210" t="s" s="4">
        <v>4148</v>
      </c>
      <c r="C210" t="s" s="4">
        <v>3941</v>
      </c>
      <c r="D210" t="s" s="4">
        <v>3942</v>
      </c>
      <c r="E210" t="s" s="4">
        <v>3942</v>
      </c>
      <c r="F210" t="s" s="4">
        <v>92</v>
      </c>
      <c r="G210" t="s" s="4">
        <v>2214</v>
      </c>
    </row>
    <row r="211" ht="45.0" customHeight="true">
      <c r="A211" t="s" s="4">
        <v>1360</v>
      </c>
      <c r="B211" t="s" s="4">
        <v>4149</v>
      </c>
      <c r="C211" t="s" s="4">
        <v>3941</v>
      </c>
      <c r="D211" t="s" s="4">
        <v>3942</v>
      </c>
      <c r="E211" t="s" s="4">
        <v>3942</v>
      </c>
      <c r="F211" t="s" s="4">
        <v>92</v>
      </c>
      <c r="G211" t="s" s="4">
        <v>2214</v>
      </c>
    </row>
    <row r="212" ht="45.0" customHeight="true">
      <c r="A212" t="s" s="4">
        <v>1366</v>
      </c>
      <c r="B212" t="s" s="4">
        <v>4150</v>
      </c>
      <c r="C212" t="s" s="4">
        <v>3941</v>
      </c>
      <c r="D212" t="s" s="4">
        <v>3942</v>
      </c>
      <c r="E212" t="s" s="4">
        <v>3942</v>
      </c>
      <c r="F212" t="s" s="4">
        <v>92</v>
      </c>
      <c r="G212" t="s" s="4">
        <v>2214</v>
      </c>
    </row>
    <row r="213" ht="45.0" customHeight="true">
      <c r="A213" t="s" s="4">
        <v>1370</v>
      </c>
      <c r="B213" t="s" s="4">
        <v>4151</v>
      </c>
      <c r="C213" t="s" s="4">
        <v>3941</v>
      </c>
      <c r="D213" t="s" s="4">
        <v>1498</v>
      </c>
      <c r="E213" t="s" s="4">
        <v>1498</v>
      </c>
      <c r="F213" t="s" s="4">
        <v>92</v>
      </c>
      <c r="G213" t="s" s="4">
        <v>2214</v>
      </c>
    </row>
    <row r="214" ht="45.0" customHeight="true">
      <c r="A214" t="s" s="4">
        <v>1375</v>
      </c>
      <c r="B214" t="s" s="4">
        <v>4152</v>
      </c>
      <c r="C214" t="s" s="4">
        <v>3941</v>
      </c>
      <c r="D214" t="s" s="4">
        <v>1498</v>
      </c>
      <c r="E214" t="s" s="4">
        <v>1498</v>
      </c>
      <c r="F214" t="s" s="4">
        <v>92</v>
      </c>
      <c r="G214" t="s" s="4">
        <v>2214</v>
      </c>
    </row>
    <row r="215" ht="45.0" customHeight="true">
      <c r="A215" t="s" s="4">
        <v>1382</v>
      </c>
      <c r="B215" t="s" s="4">
        <v>4153</v>
      </c>
      <c r="C215" t="s" s="4">
        <v>3941</v>
      </c>
      <c r="D215" t="s" s="4">
        <v>1498</v>
      </c>
      <c r="E215" t="s" s="4">
        <v>1498</v>
      </c>
      <c r="F215" t="s" s="4">
        <v>92</v>
      </c>
      <c r="G215" t="s" s="4">
        <v>2214</v>
      </c>
    </row>
    <row r="216" ht="45.0" customHeight="true">
      <c r="A216" t="s" s="4">
        <v>1388</v>
      </c>
      <c r="B216" t="s" s="4">
        <v>4154</v>
      </c>
      <c r="C216" t="s" s="4">
        <v>3941</v>
      </c>
      <c r="D216" t="s" s="4">
        <v>1498</v>
      </c>
      <c r="E216" t="s" s="4">
        <v>1498</v>
      </c>
      <c r="F216" t="s" s="4">
        <v>92</v>
      </c>
      <c r="G216" t="s" s="4">
        <v>2214</v>
      </c>
    </row>
    <row r="217" ht="45.0" customHeight="true">
      <c r="A217" t="s" s="4">
        <v>1394</v>
      </c>
      <c r="B217" t="s" s="4">
        <v>4155</v>
      </c>
      <c r="C217" t="s" s="4">
        <v>3941</v>
      </c>
      <c r="D217" t="s" s="4">
        <v>1498</v>
      </c>
      <c r="E217" t="s" s="4">
        <v>1498</v>
      </c>
      <c r="F217" t="s" s="4">
        <v>92</v>
      </c>
      <c r="G217" t="s" s="4">
        <v>2214</v>
      </c>
    </row>
    <row r="218" ht="45.0" customHeight="true">
      <c r="A218" t="s" s="4">
        <v>1401</v>
      </c>
      <c r="B218" t="s" s="4">
        <v>4156</v>
      </c>
      <c r="C218" t="s" s="4">
        <v>3941</v>
      </c>
      <c r="D218" t="s" s="4">
        <v>1498</v>
      </c>
      <c r="E218" t="s" s="4">
        <v>1498</v>
      </c>
      <c r="F218" t="s" s="4">
        <v>92</v>
      </c>
      <c r="G218" t="s" s="4">
        <v>2214</v>
      </c>
    </row>
    <row r="219" ht="45.0" customHeight="true">
      <c r="A219" t="s" s="4">
        <v>1406</v>
      </c>
      <c r="B219" t="s" s="4">
        <v>4157</v>
      </c>
      <c r="C219" t="s" s="4">
        <v>3941</v>
      </c>
      <c r="D219" t="s" s="4">
        <v>1498</v>
      </c>
      <c r="E219" t="s" s="4">
        <v>1498</v>
      </c>
      <c r="F219" t="s" s="4">
        <v>92</v>
      </c>
      <c r="G219" t="s" s="4">
        <v>2214</v>
      </c>
    </row>
    <row r="220" ht="45.0" customHeight="true">
      <c r="A220" t="s" s="4">
        <v>1410</v>
      </c>
      <c r="B220" t="s" s="4">
        <v>4158</v>
      </c>
      <c r="C220" t="s" s="4">
        <v>3941</v>
      </c>
      <c r="D220" t="s" s="4">
        <v>3942</v>
      </c>
      <c r="E220" t="s" s="4">
        <v>3942</v>
      </c>
      <c r="F220" t="s" s="4">
        <v>92</v>
      </c>
      <c r="G220" t="s" s="4">
        <v>2214</v>
      </c>
    </row>
    <row r="221" ht="45.0" customHeight="true">
      <c r="A221" t="s" s="4">
        <v>1415</v>
      </c>
      <c r="B221" t="s" s="4">
        <v>4159</v>
      </c>
      <c r="C221" t="s" s="4">
        <v>3941</v>
      </c>
      <c r="D221" t="s" s="4">
        <v>3942</v>
      </c>
      <c r="E221" t="s" s="4">
        <v>3942</v>
      </c>
      <c r="F221" t="s" s="4">
        <v>92</v>
      </c>
      <c r="G221" t="s" s="4">
        <v>2214</v>
      </c>
    </row>
    <row r="222" ht="45.0" customHeight="true">
      <c r="A222" t="s" s="4">
        <v>1419</v>
      </c>
      <c r="B222" t="s" s="4">
        <v>4160</v>
      </c>
      <c r="C222" t="s" s="4">
        <v>3941</v>
      </c>
      <c r="D222" t="s" s="4">
        <v>3942</v>
      </c>
      <c r="E222" t="s" s="4">
        <v>3942</v>
      </c>
      <c r="F222" t="s" s="4">
        <v>92</v>
      </c>
      <c r="G222" t="s" s="4">
        <v>2214</v>
      </c>
    </row>
    <row r="223" ht="45.0" customHeight="true">
      <c r="A223" t="s" s="4">
        <v>1425</v>
      </c>
      <c r="B223" t="s" s="4">
        <v>4161</v>
      </c>
      <c r="C223" t="s" s="4">
        <v>3941</v>
      </c>
      <c r="D223" t="s" s="4">
        <v>3942</v>
      </c>
      <c r="E223" t="s" s="4">
        <v>3942</v>
      </c>
      <c r="F223" t="s" s="4">
        <v>92</v>
      </c>
      <c r="G223" t="s" s="4">
        <v>2214</v>
      </c>
    </row>
    <row r="224" ht="45.0" customHeight="true">
      <c r="A224" t="s" s="4">
        <v>1431</v>
      </c>
      <c r="B224" t="s" s="4">
        <v>4162</v>
      </c>
      <c r="C224" t="s" s="4">
        <v>3941</v>
      </c>
      <c r="D224" t="s" s="4">
        <v>3942</v>
      </c>
      <c r="E224" t="s" s="4">
        <v>3942</v>
      </c>
      <c r="F224" t="s" s="4">
        <v>92</v>
      </c>
      <c r="G224" t="s" s="4">
        <v>2214</v>
      </c>
    </row>
    <row r="225" ht="45.0" customHeight="true">
      <c r="A225" t="s" s="4">
        <v>1437</v>
      </c>
      <c r="B225" t="s" s="4">
        <v>4163</v>
      </c>
      <c r="C225" t="s" s="4">
        <v>3941</v>
      </c>
      <c r="D225" t="s" s="4">
        <v>3942</v>
      </c>
      <c r="E225" t="s" s="4">
        <v>3942</v>
      </c>
      <c r="F225" t="s" s="4">
        <v>92</v>
      </c>
      <c r="G225" t="s" s="4">
        <v>2214</v>
      </c>
    </row>
    <row r="226" ht="45.0" customHeight="true">
      <c r="A226" t="s" s="4">
        <v>1442</v>
      </c>
      <c r="B226" t="s" s="4">
        <v>4164</v>
      </c>
      <c r="C226" t="s" s="4">
        <v>3941</v>
      </c>
      <c r="D226" t="s" s="4">
        <v>1498</v>
      </c>
      <c r="E226" t="s" s="4">
        <v>1498</v>
      </c>
      <c r="F226" t="s" s="4">
        <v>92</v>
      </c>
      <c r="G226" t="s" s="4">
        <v>2214</v>
      </c>
    </row>
    <row r="227" ht="45.0" customHeight="true">
      <c r="A227" t="s" s="4">
        <v>1446</v>
      </c>
      <c r="B227" t="s" s="4">
        <v>4165</v>
      </c>
      <c r="C227" t="s" s="4">
        <v>3941</v>
      </c>
      <c r="D227" t="s" s="4">
        <v>1498</v>
      </c>
      <c r="E227" t="s" s="4">
        <v>1498</v>
      </c>
      <c r="F227" t="s" s="4">
        <v>92</v>
      </c>
      <c r="G227" t="s" s="4">
        <v>2214</v>
      </c>
    </row>
    <row r="228" ht="45.0" customHeight="true">
      <c r="A228" t="s" s="4">
        <v>1451</v>
      </c>
      <c r="B228" t="s" s="4">
        <v>4166</v>
      </c>
      <c r="C228" t="s" s="4">
        <v>3941</v>
      </c>
      <c r="D228" t="s" s="4">
        <v>1498</v>
      </c>
      <c r="E228" t="s" s="4">
        <v>1498</v>
      </c>
      <c r="F228" t="s" s="4">
        <v>92</v>
      </c>
      <c r="G228" t="s" s="4">
        <v>2214</v>
      </c>
    </row>
    <row r="229" ht="45.0" customHeight="true">
      <c r="A229" t="s" s="4">
        <v>1458</v>
      </c>
      <c r="B229" t="s" s="4">
        <v>4167</v>
      </c>
      <c r="C229" t="s" s="4">
        <v>3941</v>
      </c>
      <c r="D229" t="s" s="4">
        <v>1498</v>
      </c>
      <c r="E229" t="s" s="4">
        <v>1498</v>
      </c>
      <c r="F229" t="s" s="4">
        <v>92</v>
      </c>
      <c r="G229" t="s" s="4">
        <v>2214</v>
      </c>
    </row>
    <row r="230" ht="45.0" customHeight="true">
      <c r="A230" t="s" s="4">
        <v>1463</v>
      </c>
      <c r="B230" t="s" s="4">
        <v>4168</v>
      </c>
      <c r="C230" t="s" s="4">
        <v>3941</v>
      </c>
      <c r="D230" t="s" s="4">
        <v>1498</v>
      </c>
      <c r="E230" t="s" s="4">
        <v>1498</v>
      </c>
      <c r="F230" t="s" s="4">
        <v>92</v>
      </c>
      <c r="G230" t="s" s="4">
        <v>2214</v>
      </c>
    </row>
    <row r="231" ht="45.0" customHeight="true">
      <c r="A231" t="s" s="4">
        <v>1470</v>
      </c>
      <c r="B231" t="s" s="4">
        <v>4169</v>
      </c>
      <c r="C231" t="s" s="4">
        <v>3941</v>
      </c>
      <c r="D231" t="s" s="4">
        <v>1498</v>
      </c>
      <c r="E231" t="s" s="4">
        <v>1498</v>
      </c>
      <c r="F231" t="s" s="4">
        <v>92</v>
      </c>
      <c r="G231" t="s" s="4">
        <v>2214</v>
      </c>
    </row>
    <row r="232" ht="45.0" customHeight="true">
      <c r="A232" t="s" s="4">
        <v>1475</v>
      </c>
      <c r="B232" t="s" s="4">
        <v>4170</v>
      </c>
      <c r="C232" t="s" s="4">
        <v>3941</v>
      </c>
      <c r="D232" t="s" s="4">
        <v>1498</v>
      </c>
      <c r="E232" t="s" s="4">
        <v>1498</v>
      </c>
      <c r="F232" t="s" s="4">
        <v>92</v>
      </c>
      <c r="G232" t="s" s="4">
        <v>2214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4171</v>
      </c>
      <c r="D2" t="s">
        <v>4172</v>
      </c>
      <c r="E2" t="s">
        <v>4173</v>
      </c>
      <c r="F2" t="s">
        <v>4174</v>
      </c>
      <c r="G2" t="s">
        <v>4175</v>
      </c>
    </row>
    <row r="3">
      <c r="A3" t="s" s="1">
        <v>1490</v>
      </c>
      <c r="B3" s="1"/>
      <c r="C3" t="s" s="1">
        <v>4176</v>
      </c>
      <c r="D3" t="s" s="1">
        <v>4177</v>
      </c>
      <c r="E3" t="s" s="1">
        <v>4178</v>
      </c>
      <c r="F3" t="s" s="1">
        <v>4179</v>
      </c>
      <c r="G3" t="s" s="1">
        <v>4180</v>
      </c>
    </row>
    <row r="4" ht="45.0" customHeight="true">
      <c r="A4" t="s" s="4">
        <v>94</v>
      </c>
      <c r="B4" t="s" s="4">
        <v>4181</v>
      </c>
      <c r="C4" t="s" s="4">
        <v>4182</v>
      </c>
      <c r="D4" t="s" s="4">
        <v>1498</v>
      </c>
      <c r="E4" t="s" s="4">
        <v>1498</v>
      </c>
      <c r="F4" t="s" s="4">
        <v>92</v>
      </c>
      <c r="G4" t="s" s="4">
        <v>2214</v>
      </c>
    </row>
    <row r="5" ht="45.0" customHeight="true">
      <c r="A5" t="s" s="4">
        <v>105</v>
      </c>
      <c r="B5" t="s" s="4">
        <v>4183</v>
      </c>
      <c r="C5" t="s" s="4">
        <v>4182</v>
      </c>
      <c r="D5" t="s" s="4">
        <v>4184</v>
      </c>
      <c r="E5" t="s" s="4">
        <v>4184</v>
      </c>
      <c r="F5" t="s" s="4">
        <v>92</v>
      </c>
      <c r="G5" t="s" s="4">
        <v>2214</v>
      </c>
    </row>
    <row r="6" ht="45.0" customHeight="true">
      <c r="A6" t="s" s="4">
        <v>115</v>
      </c>
      <c r="B6" t="s" s="4">
        <v>4185</v>
      </c>
      <c r="C6" t="s" s="4">
        <v>4182</v>
      </c>
      <c r="D6" t="s" s="4">
        <v>4186</v>
      </c>
      <c r="E6" t="s" s="4">
        <v>4186</v>
      </c>
      <c r="F6" t="s" s="4">
        <v>92</v>
      </c>
      <c r="G6" t="s" s="4">
        <v>2214</v>
      </c>
    </row>
    <row r="7" ht="45.0" customHeight="true">
      <c r="A7" t="s" s="4">
        <v>124</v>
      </c>
      <c r="B7" t="s" s="4">
        <v>4187</v>
      </c>
      <c r="C7" t="s" s="4">
        <v>4182</v>
      </c>
      <c r="D7" t="s" s="4">
        <v>4184</v>
      </c>
      <c r="E7" t="s" s="4">
        <v>4184</v>
      </c>
      <c r="F7" t="s" s="4">
        <v>92</v>
      </c>
      <c r="G7" t="s" s="4">
        <v>2214</v>
      </c>
    </row>
    <row r="8" ht="45.0" customHeight="true">
      <c r="A8" t="s" s="4">
        <v>131</v>
      </c>
      <c r="B8" t="s" s="4">
        <v>4188</v>
      </c>
      <c r="C8" t="s" s="4">
        <v>4182</v>
      </c>
      <c r="D8" t="s" s="4">
        <v>4184</v>
      </c>
      <c r="E8" t="s" s="4">
        <v>4184</v>
      </c>
      <c r="F8" t="s" s="4">
        <v>92</v>
      </c>
      <c r="G8" t="s" s="4">
        <v>2214</v>
      </c>
    </row>
    <row r="9" ht="45.0" customHeight="true">
      <c r="A9" t="s" s="4">
        <v>138</v>
      </c>
      <c r="B9" t="s" s="4">
        <v>4189</v>
      </c>
      <c r="C9" t="s" s="4">
        <v>4182</v>
      </c>
      <c r="D9" t="s" s="4">
        <v>4184</v>
      </c>
      <c r="E9" t="s" s="4">
        <v>4184</v>
      </c>
      <c r="F9" t="s" s="4">
        <v>92</v>
      </c>
      <c r="G9" t="s" s="4">
        <v>2214</v>
      </c>
    </row>
    <row r="10" ht="45.0" customHeight="true">
      <c r="A10" t="s" s="4">
        <v>149</v>
      </c>
      <c r="B10" t="s" s="4">
        <v>4190</v>
      </c>
      <c r="C10" t="s" s="4">
        <v>4182</v>
      </c>
      <c r="D10" t="s" s="4">
        <v>1498</v>
      </c>
      <c r="E10" t="s" s="4">
        <v>1498</v>
      </c>
      <c r="F10" t="s" s="4">
        <v>92</v>
      </c>
      <c r="G10" t="s" s="4">
        <v>2214</v>
      </c>
    </row>
    <row r="11" ht="45.0" customHeight="true">
      <c r="A11" t="s" s="4">
        <v>156</v>
      </c>
      <c r="B11" t="s" s="4">
        <v>4191</v>
      </c>
      <c r="C11" t="s" s="4">
        <v>4182</v>
      </c>
      <c r="D11" t="s" s="4">
        <v>1498</v>
      </c>
      <c r="E11" t="s" s="4">
        <v>1498</v>
      </c>
      <c r="F11" t="s" s="4">
        <v>92</v>
      </c>
      <c r="G11" t="s" s="4">
        <v>2214</v>
      </c>
    </row>
    <row r="12" ht="45.0" customHeight="true">
      <c r="A12" t="s" s="4">
        <v>164</v>
      </c>
      <c r="B12" t="s" s="4">
        <v>4192</v>
      </c>
      <c r="C12" t="s" s="4">
        <v>4182</v>
      </c>
      <c r="D12" t="s" s="4">
        <v>1498</v>
      </c>
      <c r="E12" t="s" s="4">
        <v>1498</v>
      </c>
      <c r="F12" t="s" s="4">
        <v>92</v>
      </c>
      <c r="G12" t="s" s="4">
        <v>2214</v>
      </c>
    </row>
    <row r="13" ht="45.0" customHeight="true">
      <c r="A13" t="s" s="4">
        <v>170</v>
      </c>
      <c r="B13" t="s" s="4">
        <v>4193</v>
      </c>
      <c r="C13" t="s" s="4">
        <v>4182</v>
      </c>
      <c r="D13" t="s" s="4">
        <v>1498</v>
      </c>
      <c r="E13" t="s" s="4">
        <v>1498</v>
      </c>
      <c r="F13" t="s" s="4">
        <v>92</v>
      </c>
      <c r="G13" t="s" s="4">
        <v>2214</v>
      </c>
    </row>
    <row r="14" ht="45.0" customHeight="true">
      <c r="A14" t="s" s="4">
        <v>179</v>
      </c>
      <c r="B14" t="s" s="4">
        <v>4194</v>
      </c>
      <c r="C14" t="s" s="4">
        <v>4182</v>
      </c>
      <c r="D14" t="s" s="4">
        <v>1498</v>
      </c>
      <c r="E14" t="s" s="4">
        <v>1498</v>
      </c>
      <c r="F14" t="s" s="4">
        <v>92</v>
      </c>
      <c r="G14" t="s" s="4">
        <v>2214</v>
      </c>
    </row>
    <row r="15" ht="45.0" customHeight="true">
      <c r="A15" t="s" s="4">
        <v>185</v>
      </c>
      <c r="B15" t="s" s="4">
        <v>4195</v>
      </c>
      <c r="C15" t="s" s="4">
        <v>4182</v>
      </c>
      <c r="D15" t="s" s="4">
        <v>1498</v>
      </c>
      <c r="E15" t="s" s="4">
        <v>1498</v>
      </c>
      <c r="F15" t="s" s="4">
        <v>92</v>
      </c>
      <c r="G15" t="s" s="4">
        <v>2214</v>
      </c>
    </row>
    <row r="16" ht="45.0" customHeight="true">
      <c r="A16" t="s" s="4">
        <v>193</v>
      </c>
      <c r="B16" t="s" s="4">
        <v>4196</v>
      </c>
      <c r="C16" t="s" s="4">
        <v>4182</v>
      </c>
      <c r="D16" t="s" s="4">
        <v>4184</v>
      </c>
      <c r="E16" t="s" s="4">
        <v>4184</v>
      </c>
      <c r="F16" t="s" s="4">
        <v>92</v>
      </c>
      <c r="G16" t="s" s="4">
        <v>2214</v>
      </c>
    </row>
    <row r="17" ht="45.0" customHeight="true">
      <c r="A17" t="s" s="4">
        <v>201</v>
      </c>
      <c r="B17" t="s" s="4">
        <v>4197</v>
      </c>
      <c r="C17" t="s" s="4">
        <v>4182</v>
      </c>
      <c r="D17" t="s" s="4">
        <v>1498</v>
      </c>
      <c r="E17" t="s" s="4">
        <v>1498</v>
      </c>
      <c r="F17" t="s" s="4">
        <v>92</v>
      </c>
      <c r="G17" t="s" s="4">
        <v>2214</v>
      </c>
    </row>
    <row r="18" ht="45.0" customHeight="true">
      <c r="A18" t="s" s="4">
        <v>205</v>
      </c>
      <c r="B18" t="s" s="4">
        <v>4198</v>
      </c>
      <c r="C18" t="s" s="4">
        <v>4182</v>
      </c>
      <c r="D18" t="s" s="4">
        <v>4184</v>
      </c>
      <c r="E18" t="s" s="4">
        <v>4184</v>
      </c>
      <c r="F18" t="s" s="4">
        <v>92</v>
      </c>
      <c r="G18" t="s" s="4">
        <v>2214</v>
      </c>
    </row>
    <row r="19" ht="45.0" customHeight="true">
      <c r="A19" t="s" s="4">
        <v>212</v>
      </c>
      <c r="B19" t="s" s="4">
        <v>4199</v>
      </c>
      <c r="C19" t="s" s="4">
        <v>4182</v>
      </c>
      <c r="D19" t="s" s="4">
        <v>4184</v>
      </c>
      <c r="E19" t="s" s="4">
        <v>4184</v>
      </c>
      <c r="F19" t="s" s="4">
        <v>92</v>
      </c>
      <c r="G19" t="s" s="4">
        <v>2214</v>
      </c>
    </row>
    <row r="20" ht="45.0" customHeight="true">
      <c r="A20" t="s" s="4">
        <v>216</v>
      </c>
      <c r="B20" t="s" s="4">
        <v>4200</v>
      </c>
      <c r="C20" t="s" s="4">
        <v>4182</v>
      </c>
      <c r="D20" t="s" s="4">
        <v>4184</v>
      </c>
      <c r="E20" t="s" s="4">
        <v>4184</v>
      </c>
      <c r="F20" t="s" s="4">
        <v>92</v>
      </c>
      <c r="G20" t="s" s="4">
        <v>2214</v>
      </c>
    </row>
    <row r="21" ht="45.0" customHeight="true">
      <c r="A21" t="s" s="4">
        <v>220</v>
      </c>
      <c r="B21" t="s" s="4">
        <v>4201</v>
      </c>
      <c r="C21" t="s" s="4">
        <v>4182</v>
      </c>
      <c r="D21" t="s" s="4">
        <v>4184</v>
      </c>
      <c r="E21" t="s" s="4">
        <v>4184</v>
      </c>
      <c r="F21" t="s" s="4">
        <v>92</v>
      </c>
      <c r="G21" t="s" s="4">
        <v>2214</v>
      </c>
    </row>
    <row r="22" ht="45.0" customHeight="true">
      <c r="A22" t="s" s="4">
        <v>227</v>
      </c>
      <c r="B22" t="s" s="4">
        <v>4202</v>
      </c>
      <c r="C22" t="s" s="4">
        <v>4182</v>
      </c>
      <c r="D22" t="s" s="4">
        <v>1498</v>
      </c>
      <c r="E22" t="s" s="4">
        <v>1498</v>
      </c>
      <c r="F22" t="s" s="4">
        <v>92</v>
      </c>
      <c r="G22" t="s" s="4">
        <v>2214</v>
      </c>
    </row>
    <row r="23" ht="45.0" customHeight="true">
      <c r="A23" t="s" s="4">
        <v>234</v>
      </c>
      <c r="B23" t="s" s="4">
        <v>4203</v>
      </c>
      <c r="C23" t="s" s="4">
        <v>4182</v>
      </c>
      <c r="D23" t="s" s="4">
        <v>1498</v>
      </c>
      <c r="E23" t="s" s="4">
        <v>1498</v>
      </c>
      <c r="F23" t="s" s="4">
        <v>92</v>
      </c>
      <c r="G23" t="s" s="4">
        <v>2214</v>
      </c>
    </row>
    <row r="24" ht="45.0" customHeight="true">
      <c r="A24" t="s" s="4">
        <v>241</v>
      </c>
      <c r="B24" t="s" s="4">
        <v>4204</v>
      </c>
      <c r="C24" t="s" s="4">
        <v>4182</v>
      </c>
      <c r="D24" t="s" s="4">
        <v>1498</v>
      </c>
      <c r="E24" t="s" s="4">
        <v>1498</v>
      </c>
      <c r="F24" t="s" s="4">
        <v>92</v>
      </c>
      <c r="G24" t="s" s="4">
        <v>2214</v>
      </c>
    </row>
    <row r="25" ht="45.0" customHeight="true">
      <c r="A25" t="s" s="4">
        <v>247</v>
      </c>
      <c r="B25" t="s" s="4">
        <v>4205</v>
      </c>
      <c r="C25" t="s" s="4">
        <v>4182</v>
      </c>
      <c r="D25" t="s" s="4">
        <v>1498</v>
      </c>
      <c r="E25" t="s" s="4">
        <v>1498</v>
      </c>
      <c r="F25" t="s" s="4">
        <v>92</v>
      </c>
      <c r="G25" t="s" s="4">
        <v>2214</v>
      </c>
    </row>
    <row r="26" ht="45.0" customHeight="true">
      <c r="A26" t="s" s="4">
        <v>253</v>
      </c>
      <c r="B26" t="s" s="4">
        <v>4206</v>
      </c>
      <c r="C26" t="s" s="4">
        <v>4182</v>
      </c>
      <c r="D26" t="s" s="4">
        <v>1498</v>
      </c>
      <c r="E26" t="s" s="4">
        <v>1498</v>
      </c>
      <c r="F26" t="s" s="4">
        <v>92</v>
      </c>
      <c r="G26" t="s" s="4">
        <v>2214</v>
      </c>
    </row>
    <row r="27" ht="45.0" customHeight="true">
      <c r="A27" t="s" s="4">
        <v>258</v>
      </c>
      <c r="B27" t="s" s="4">
        <v>4207</v>
      </c>
      <c r="C27" t="s" s="4">
        <v>4182</v>
      </c>
      <c r="D27" t="s" s="4">
        <v>1498</v>
      </c>
      <c r="E27" t="s" s="4">
        <v>1498</v>
      </c>
      <c r="F27" t="s" s="4">
        <v>92</v>
      </c>
      <c r="G27" t="s" s="4">
        <v>2214</v>
      </c>
    </row>
    <row r="28" ht="45.0" customHeight="true">
      <c r="A28" t="s" s="4">
        <v>263</v>
      </c>
      <c r="B28" t="s" s="4">
        <v>4208</v>
      </c>
      <c r="C28" t="s" s="4">
        <v>4182</v>
      </c>
      <c r="D28" t="s" s="4">
        <v>1498</v>
      </c>
      <c r="E28" t="s" s="4">
        <v>1498</v>
      </c>
      <c r="F28" t="s" s="4">
        <v>92</v>
      </c>
      <c r="G28" t="s" s="4">
        <v>2214</v>
      </c>
    </row>
    <row r="29" ht="45.0" customHeight="true">
      <c r="A29" t="s" s="4">
        <v>268</v>
      </c>
      <c r="B29" t="s" s="4">
        <v>4209</v>
      </c>
      <c r="C29" t="s" s="4">
        <v>4182</v>
      </c>
      <c r="D29" t="s" s="4">
        <v>4184</v>
      </c>
      <c r="E29" t="s" s="4">
        <v>4184</v>
      </c>
      <c r="F29" t="s" s="4">
        <v>92</v>
      </c>
      <c r="G29" t="s" s="4">
        <v>2214</v>
      </c>
    </row>
    <row r="30" ht="45.0" customHeight="true">
      <c r="A30" t="s" s="4">
        <v>274</v>
      </c>
      <c r="B30" t="s" s="4">
        <v>4210</v>
      </c>
      <c r="C30" t="s" s="4">
        <v>4182</v>
      </c>
      <c r="D30" t="s" s="4">
        <v>1498</v>
      </c>
      <c r="E30" t="s" s="4">
        <v>1498</v>
      </c>
      <c r="F30" t="s" s="4">
        <v>92</v>
      </c>
      <c r="G30" t="s" s="4">
        <v>2214</v>
      </c>
    </row>
    <row r="31" ht="45.0" customHeight="true">
      <c r="A31" t="s" s="4">
        <v>278</v>
      </c>
      <c r="B31" t="s" s="4">
        <v>4211</v>
      </c>
      <c r="C31" t="s" s="4">
        <v>4182</v>
      </c>
      <c r="D31" t="s" s="4">
        <v>1498</v>
      </c>
      <c r="E31" t="s" s="4">
        <v>1498</v>
      </c>
      <c r="F31" t="s" s="4">
        <v>92</v>
      </c>
      <c r="G31" t="s" s="4">
        <v>2214</v>
      </c>
    </row>
    <row r="32" ht="45.0" customHeight="true">
      <c r="A32" t="s" s="4">
        <v>287</v>
      </c>
      <c r="B32" t="s" s="4">
        <v>4212</v>
      </c>
      <c r="C32" t="s" s="4">
        <v>4182</v>
      </c>
      <c r="D32" t="s" s="4">
        <v>1498</v>
      </c>
      <c r="E32" t="s" s="4">
        <v>1498</v>
      </c>
      <c r="F32" t="s" s="4">
        <v>92</v>
      </c>
      <c r="G32" t="s" s="4">
        <v>2214</v>
      </c>
    </row>
    <row r="33" ht="45.0" customHeight="true">
      <c r="A33" t="s" s="4">
        <v>295</v>
      </c>
      <c r="B33" t="s" s="4">
        <v>4213</v>
      </c>
      <c r="C33" t="s" s="4">
        <v>4182</v>
      </c>
      <c r="D33" t="s" s="4">
        <v>1498</v>
      </c>
      <c r="E33" t="s" s="4">
        <v>1498</v>
      </c>
      <c r="F33" t="s" s="4">
        <v>92</v>
      </c>
      <c r="G33" t="s" s="4">
        <v>2214</v>
      </c>
    </row>
    <row r="34" ht="45.0" customHeight="true">
      <c r="A34" t="s" s="4">
        <v>303</v>
      </c>
      <c r="B34" t="s" s="4">
        <v>4214</v>
      </c>
      <c r="C34" t="s" s="4">
        <v>4182</v>
      </c>
      <c r="D34" t="s" s="4">
        <v>1498</v>
      </c>
      <c r="E34" t="s" s="4">
        <v>1498</v>
      </c>
      <c r="F34" t="s" s="4">
        <v>92</v>
      </c>
      <c r="G34" t="s" s="4">
        <v>2214</v>
      </c>
    </row>
    <row r="35" ht="45.0" customHeight="true">
      <c r="A35" t="s" s="4">
        <v>308</v>
      </c>
      <c r="B35" t="s" s="4">
        <v>4215</v>
      </c>
      <c r="C35" t="s" s="4">
        <v>4182</v>
      </c>
      <c r="D35" t="s" s="4">
        <v>1498</v>
      </c>
      <c r="E35" t="s" s="4">
        <v>1498</v>
      </c>
      <c r="F35" t="s" s="4">
        <v>92</v>
      </c>
      <c r="G35" t="s" s="4">
        <v>2214</v>
      </c>
    </row>
    <row r="36" ht="45.0" customHeight="true">
      <c r="A36" t="s" s="4">
        <v>314</v>
      </c>
      <c r="B36" t="s" s="4">
        <v>4216</v>
      </c>
      <c r="C36" t="s" s="4">
        <v>4182</v>
      </c>
      <c r="D36" t="s" s="4">
        <v>1498</v>
      </c>
      <c r="E36" t="s" s="4">
        <v>1498</v>
      </c>
      <c r="F36" t="s" s="4">
        <v>92</v>
      </c>
      <c r="G36" t="s" s="4">
        <v>2214</v>
      </c>
    </row>
    <row r="37" ht="45.0" customHeight="true">
      <c r="A37" t="s" s="4">
        <v>318</v>
      </c>
      <c r="B37" t="s" s="4">
        <v>4217</v>
      </c>
      <c r="C37" t="s" s="4">
        <v>4182</v>
      </c>
      <c r="D37" t="s" s="4">
        <v>1498</v>
      </c>
      <c r="E37" t="s" s="4">
        <v>1498</v>
      </c>
      <c r="F37" t="s" s="4">
        <v>92</v>
      </c>
      <c r="G37" t="s" s="4">
        <v>2214</v>
      </c>
    </row>
    <row r="38" ht="45.0" customHeight="true">
      <c r="A38" t="s" s="4">
        <v>322</v>
      </c>
      <c r="B38" t="s" s="4">
        <v>4218</v>
      </c>
      <c r="C38" t="s" s="4">
        <v>4182</v>
      </c>
      <c r="D38" t="s" s="4">
        <v>1498</v>
      </c>
      <c r="E38" t="s" s="4">
        <v>1498</v>
      </c>
      <c r="F38" t="s" s="4">
        <v>92</v>
      </c>
      <c r="G38" t="s" s="4">
        <v>2214</v>
      </c>
    </row>
    <row r="39" ht="45.0" customHeight="true">
      <c r="A39" t="s" s="4">
        <v>327</v>
      </c>
      <c r="B39" t="s" s="4">
        <v>4219</v>
      </c>
      <c r="C39" t="s" s="4">
        <v>4182</v>
      </c>
      <c r="D39" t="s" s="4">
        <v>1498</v>
      </c>
      <c r="E39" t="s" s="4">
        <v>1498</v>
      </c>
      <c r="F39" t="s" s="4">
        <v>92</v>
      </c>
      <c r="G39" t="s" s="4">
        <v>2214</v>
      </c>
    </row>
    <row r="40" ht="45.0" customHeight="true">
      <c r="A40" t="s" s="4">
        <v>334</v>
      </c>
      <c r="B40" t="s" s="4">
        <v>4220</v>
      </c>
      <c r="C40" t="s" s="4">
        <v>4182</v>
      </c>
      <c r="D40" t="s" s="4">
        <v>1498</v>
      </c>
      <c r="E40" t="s" s="4">
        <v>1498</v>
      </c>
      <c r="F40" t="s" s="4">
        <v>92</v>
      </c>
      <c r="G40" t="s" s="4">
        <v>2214</v>
      </c>
    </row>
    <row r="41" ht="45.0" customHeight="true">
      <c r="A41" t="s" s="4">
        <v>339</v>
      </c>
      <c r="B41" t="s" s="4">
        <v>4221</v>
      </c>
      <c r="C41" t="s" s="4">
        <v>4182</v>
      </c>
      <c r="D41" t="s" s="4">
        <v>1498</v>
      </c>
      <c r="E41" t="s" s="4">
        <v>1498</v>
      </c>
      <c r="F41" t="s" s="4">
        <v>92</v>
      </c>
      <c r="G41" t="s" s="4">
        <v>2214</v>
      </c>
    </row>
    <row r="42" ht="45.0" customHeight="true">
      <c r="A42" t="s" s="4">
        <v>344</v>
      </c>
      <c r="B42" t="s" s="4">
        <v>4222</v>
      </c>
      <c r="C42" t="s" s="4">
        <v>4182</v>
      </c>
      <c r="D42" t="s" s="4">
        <v>1498</v>
      </c>
      <c r="E42" t="s" s="4">
        <v>1498</v>
      </c>
      <c r="F42" t="s" s="4">
        <v>92</v>
      </c>
      <c r="G42" t="s" s="4">
        <v>2214</v>
      </c>
    </row>
    <row r="43" ht="45.0" customHeight="true">
      <c r="A43" t="s" s="4">
        <v>352</v>
      </c>
      <c r="B43" t="s" s="4">
        <v>4223</v>
      </c>
      <c r="C43" t="s" s="4">
        <v>4182</v>
      </c>
      <c r="D43" t="s" s="4">
        <v>1498</v>
      </c>
      <c r="E43" t="s" s="4">
        <v>1498</v>
      </c>
      <c r="F43" t="s" s="4">
        <v>92</v>
      </c>
      <c r="G43" t="s" s="4">
        <v>2214</v>
      </c>
    </row>
    <row r="44" ht="45.0" customHeight="true">
      <c r="A44" t="s" s="4">
        <v>361</v>
      </c>
      <c r="B44" t="s" s="4">
        <v>4224</v>
      </c>
      <c r="C44" t="s" s="4">
        <v>4182</v>
      </c>
      <c r="D44" t="s" s="4">
        <v>1498</v>
      </c>
      <c r="E44" t="s" s="4">
        <v>1498</v>
      </c>
      <c r="F44" t="s" s="4">
        <v>92</v>
      </c>
      <c r="G44" t="s" s="4">
        <v>2214</v>
      </c>
    </row>
    <row r="45" ht="45.0" customHeight="true">
      <c r="A45" t="s" s="4">
        <v>367</v>
      </c>
      <c r="B45" t="s" s="4">
        <v>4225</v>
      </c>
      <c r="C45" t="s" s="4">
        <v>4182</v>
      </c>
      <c r="D45" t="s" s="4">
        <v>1498</v>
      </c>
      <c r="E45" t="s" s="4">
        <v>1498</v>
      </c>
      <c r="F45" t="s" s="4">
        <v>92</v>
      </c>
      <c r="G45" t="s" s="4">
        <v>2214</v>
      </c>
    </row>
    <row r="46" ht="45.0" customHeight="true">
      <c r="A46" t="s" s="4">
        <v>372</v>
      </c>
      <c r="B46" t="s" s="4">
        <v>4226</v>
      </c>
      <c r="C46" t="s" s="4">
        <v>4182</v>
      </c>
      <c r="D46" t="s" s="4">
        <v>1498</v>
      </c>
      <c r="E46" t="s" s="4">
        <v>1498</v>
      </c>
      <c r="F46" t="s" s="4">
        <v>92</v>
      </c>
      <c r="G46" t="s" s="4">
        <v>2214</v>
      </c>
    </row>
    <row r="47" ht="45.0" customHeight="true">
      <c r="A47" t="s" s="4">
        <v>382</v>
      </c>
      <c r="B47" t="s" s="4">
        <v>4227</v>
      </c>
      <c r="C47" t="s" s="4">
        <v>4182</v>
      </c>
      <c r="D47" t="s" s="4">
        <v>1498</v>
      </c>
      <c r="E47" t="s" s="4">
        <v>1498</v>
      </c>
      <c r="F47" t="s" s="4">
        <v>92</v>
      </c>
      <c r="G47" t="s" s="4">
        <v>2214</v>
      </c>
    </row>
    <row r="48" ht="45.0" customHeight="true">
      <c r="A48" t="s" s="4">
        <v>388</v>
      </c>
      <c r="B48" t="s" s="4">
        <v>4228</v>
      </c>
      <c r="C48" t="s" s="4">
        <v>4182</v>
      </c>
      <c r="D48" t="s" s="4">
        <v>1498</v>
      </c>
      <c r="E48" t="s" s="4">
        <v>1498</v>
      </c>
      <c r="F48" t="s" s="4">
        <v>92</v>
      </c>
      <c r="G48" t="s" s="4">
        <v>2214</v>
      </c>
    </row>
    <row r="49" ht="45.0" customHeight="true">
      <c r="A49" t="s" s="4">
        <v>394</v>
      </c>
      <c r="B49" t="s" s="4">
        <v>4229</v>
      </c>
      <c r="C49" t="s" s="4">
        <v>4182</v>
      </c>
      <c r="D49" t="s" s="4">
        <v>1498</v>
      </c>
      <c r="E49" t="s" s="4">
        <v>1498</v>
      </c>
      <c r="F49" t="s" s="4">
        <v>92</v>
      </c>
      <c r="G49" t="s" s="4">
        <v>2214</v>
      </c>
    </row>
    <row r="50" ht="45.0" customHeight="true">
      <c r="A50" t="s" s="4">
        <v>400</v>
      </c>
      <c r="B50" t="s" s="4">
        <v>4230</v>
      </c>
      <c r="C50" t="s" s="4">
        <v>4182</v>
      </c>
      <c r="D50" t="s" s="4">
        <v>1498</v>
      </c>
      <c r="E50" t="s" s="4">
        <v>1498</v>
      </c>
      <c r="F50" t="s" s="4">
        <v>92</v>
      </c>
      <c r="G50" t="s" s="4">
        <v>2214</v>
      </c>
    </row>
    <row r="51" ht="45.0" customHeight="true">
      <c r="A51" t="s" s="4">
        <v>405</v>
      </c>
      <c r="B51" t="s" s="4">
        <v>4231</v>
      </c>
      <c r="C51" t="s" s="4">
        <v>4182</v>
      </c>
      <c r="D51" t="s" s="4">
        <v>1498</v>
      </c>
      <c r="E51" t="s" s="4">
        <v>1498</v>
      </c>
      <c r="F51" t="s" s="4">
        <v>92</v>
      </c>
      <c r="G51" t="s" s="4">
        <v>2214</v>
      </c>
    </row>
    <row r="52" ht="45.0" customHeight="true">
      <c r="A52" t="s" s="4">
        <v>411</v>
      </c>
      <c r="B52" t="s" s="4">
        <v>4232</v>
      </c>
      <c r="C52" t="s" s="4">
        <v>4182</v>
      </c>
      <c r="D52" t="s" s="4">
        <v>1498</v>
      </c>
      <c r="E52" t="s" s="4">
        <v>1498</v>
      </c>
      <c r="F52" t="s" s="4">
        <v>92</v>
      </c>
      <c r="G52" t="s" s="4">
        <v>2214</v>
      </c>
    </row>
    <row r="53" ht="45.0" customHeight="true">
      <c r="A53" t="s" s="4">
        <v>416</v>
      </c>
      <c r="B53" t="s" s="4">
        <v>4233</v>
      </c>
      <c r="C53" t="s" s="4">
        <v>4182</v>
      </c>
      <c r="D53" t="s" s="4">
        <v>1498</v>
      </c>
      <c r="E53" t="s" s="4">
        <v>1498</v>
      </c>
      <c r="F53" t="s" s="4">
        <v>92</v>
      </c>
      <c r="G53" t="s" s="4">
        <v>2214</v>
      </c>
    </row>
    <row r="54" ht="45.0" customHeight="true">
      <c r="A54" t="s" s="4">
        <v>426</v>
      </c>
      <c r="B54" t="s" s="4">
        <v>4234</v>
      </c>
      <c r="C54" t="s" s="4">
        <v>4182</v>
      </c>
      <c r="D54" t="s" s="4">
        <v>1498</v>
      </c>
      <c r="E54" t="s" s="4">
        <v>1498</v>
      </c>
      <c r="F54" t="s" s="4">
        <v>92</v>
      </c>
      <c r="G54" t="s" s="4">
        <v>2214</v>
      </c>
    </row>
    <row r="55" ht="45.0" customHeight="true">
      <c r="A55" t="s" s="4">
        <v>434</v>
      </c>
      <c r="B55" t="s" s="4">
        <v>4235</v>
      </c>
      <c r="C55" t="s" s="4">
        <v>4182</v>
      </c>
      <c r="D55" t="s" s="4">
        <v>1498</v>
      </c>
      <c r="E55" t="s" s="4">
        <v>1498</v>
      </c>
      <c r="F55" t="s" s="4">
        <v>92</v>
      </c>
      <c r="G55" t="s" s="4">
        <v>2214</v>
      </c>
    </row>
    <row r="56" ht="45.0" customHeight="true">
      <c r="A56" t="s" s="4">
        <v>441</v>
      </c>
      <c r="B56" t="s" s="4">
        <v>4236</v>
      </c>
      <c r="C56" t="s" s="4">
        <v>4182</v>
      </c>
      <c r="D56" t="s" s="4">
        <v>1498</v>
      </c>
      <c r="E56" t="s" s="4">
        <v>1498</v>
      </c>
      <c r="F56" t="s" s="4">
        <v>92</v>
      </c>
      <c r="G56" t="s" s="4">
        <v>2214</v>
      </c>
    </row>
    <row r="57" ht="45.0" customHeight="true">
      <c r="A57" t="s" s="4">
        <v>449</v>
      </c>
      <c r="B57" t="s" s="4">
        <v>4237</v>
      </c>
      <c r="C57" t="s" s="4">
        <v>4182</v>
      </c>
      <c r="D57" t="s" s="4">
        <v>1498</v>
      </c>
      <c r="E57" t="s" s="4">
        <v>1498</v>
      </c>
      <c r="F57" t="s" s="4">
        <v>92</v>
      </c>
      <c r="G57" t="s" s="4">
        <v>2214</v>
      </c>
    </row>
    <row r="58" ht="45.0" customHeight="true">
      <c r="A58" t="s" s="4">
        <v>455</v>
      </c>
      <c r="B58" t="s" s="4">
        <v>4238</v>
      </c>
      <c r="C58" t="s" s="4">
        <v>4182</v>
      </c>
      <c r="D58" t="s" s="4">
        <v>1498</v>
      </c>
      <c r="E58" t="s" s="4">
        <v>1498</v>
      </c>
      <c r="F58" t="s" s="4">
        <v>92</v>
      </c>
      <c r="G58" t="s" s="4">
        <v>2214</v>
      </c>
    </row>
    <row r="59" ht="45.0" customHeight="true">
      <c r="A59" t="s" s="4">
        <v>462</v>
      </c>
      <c r="B59" t="s" s="4">
        <v>4239</v>
      </c>
      <c r="C59" t="s" s="4">
        <v>4182</v>
      </c>
      <c r="D59" t="s" s="4">
        <v>1498</v>
      </c>
      <c r="E59" t="s" s="4">
        <v>1498</v>
      </c>
      <c r="F59" t="s" s="4">
        <v>92</v>
      </c>
      <c r="G59" t="s" s="4">
        <v>2214</v>
      </c>
    </row>
    <row r="60" ht="45.0" customHeight="true">
      <c r="A60" t="s" s="4">
        <v>470</v>
      </c>
      <c r="B60" t="s" s="4">
        <v>4240</v>
      </c>
      <c r="C60" t="s" s="4">
        <v>4182</v>
      </c>
      <c r="D60" t="s" s="4">
        <v>1498</v>
      </c>
      <c r="E60" t="s" s="4">
        <v>1498</v>
      </c>
      <c r="F60" t="s" s="4">
        <v>92</v>
      </c>
      <c r="G60" t="s" s="4">
        <v>2214</v>
      </c>
    </row>
    <row r="61" ht="45.0" customHeight="true">
      <c r="A61" t="s" s="4">
        <v>476</v>
      </c>
      <c r="B61" t="s" s="4">
        <v>4241</v>
      </c>
      <c r="C61" t="s" s="4">
        <v>4182</v>
      </c>
      <c r="D61" t="s" s="4">
        <v>1498</v>
      </c>
      <c r="E61" t="s" s="4">
        <v>1498</v>
      </c>
      <c r="F61" t="s" s="4">
        <v>92</v>
      </c>
      <c r="G61" t="s" s="4">
        <v>2214</v>
      </c>
    </row>
    <row r="62" ht="45.0" customHeight="true">
      <c r="A62" t="s" s="4">
        <v>482</v>
      </c>
      <c r="B62" t="s" s="4">
        <v>4242</v>
      </c>
      <c r="C62" t="s" s="4">
        <v>4182</v>
      </c>
      <c r="D62" t="s" s="4">
        <v>1498</v>
      </c>
      <c r="E62" t="s" s="4">
        <v>1498</v>
      </c>
      <c r="F62" t="s" s="4">
        <v>92</v>
      </c>
      <c r="G62" t="s" s="4">
        <v>2214</v>
      </c>
    </row>
    <row r="63" ht="45.0" customHeight="true">
      <c r="A63" t="s" s="4">
        <v>487</v>
      </c>
      <c r="B63" t="s" s="4">
        <v>4243</v>
      </c>
      <c r="C63" t="s" s="4">
        <v>4182</v>
      </c>
      <c r="D63" t="s" s="4">
        <v>1498</v>
      </c>
      <c r="E63" t="s" s="4">
        <v>1498</v>
      </c>
      <c r="F63" t="s" s="4">
        <v>92</v>
      </c>
      <c r="G63" t="s" s="4">
        <v>2214</v>
      </c>
    </row>
    <row r="64" ht="45.0" customHeight="true">
      <c r="A64" t="s" s="4">
        <v>491</v>
      </c>
      <c r="B64" t="s" s="4">
        <v>4244</v>
      </c>
      <c r="C64" t="s" s="4">
        <v>4182</v>
      </c>
      <c r="D64" t="s" s="4">
        <v>1498</v>
      </c>
      <c r="E64" t="s" s="4">
        <v>1498</v>
      </c>
      <c r="F64" t="s" s="4">
        <v>92</v>
      </c>
      <c r="G64" t="s" s="4">
        <v>2214</v>
      </c>
    </row>
    <row r="65" ht="45.0" customHeight="true">
      <c r="A65" t="s" s="4">
        <v>499</v>
      </c>
      <c r="B65" t="s" s="4">
        <v>4245</v>
      </c>
      <c r="C65" t="s" s="4">
        <v>4182</v>
      </c>
      <c r="D65" t="s" s="4">
        <v>1498</v>
      </c>
      <c r="E65" t="s" s="4">
        <v>1498</v>
      </c>
      <c r="F65" t="s" s="4">
        <v>92</v>
      </c>
      <c r="G65" t="s" s="4">
        <v>2214</v>
      </c>
    </row>
    <row r="66" ht="45.0" customHeight="true">
      <c r="A66" t="s" s="4">
        <v>505</v>
      </c>
      <c r="B66" t="s" s="4">
        <v>4246</v>
      </c>
      <c r="C66" t="s" s="4">
        <v>4182</v>
      </c>
      <c r="D66" t="s" s="4">
        <v>1498</v>
      </c>
      <c r="E66" t="s" s="4">
        <v>1498</v>
      </c>
      <c r="F66" t="s" s="4">
        <v>92</v>
      </c>
      <c r="G66" t="s" s="4">
        <v>2214</v>
      </c>
    </row>
    <row r="67" ht="45.0" customHeight="true">
      <c r="A67" t="s" s="4">
        <v>514</v>
      </c>
      <c r="B67" t="s" s="4">
        <v>4247</v>
      </c>
      <c r="C67" t="s" s="4">
        <v>4182</v>
      </c>
      <c r="D67" t="s" s="4">
        <v>1498</v>
      </c>
      <c r="E67" t="s" s="4">
        <v>1498</v>
      </c>
      <c r="F67" t="s" s="4">
        <v>92</v>
      </c>
      <c r="G67" t="s" s="4">
        <v>2214</v>
      </c>
    </row>
    <row r="68" ht="45.0" customHeight="true">
      <c r="A68" t="s" s="4">
        <v>523</v>
      </c>
      <c r="B68" t="s" s="4">
        <v>4248</v>
      </c>
      <c r="C68" t="s" s="4">
        <v>4182</v>
      </c>
      <c r="D68" t="s" s="4">
        <v>1498</v>
      </c>
      <c r="E68" t="s" s="4">
        <v>1498</v>
      </c>
      <c r="F68" t="s" s="4">
        <v>92</v>
      </c>
      <c r="G68" t="s" s="4">
        <v>2214</v>
      </c>
    </row>
    <row r="69" ht="45.0" customHeight="true">
      <c r="A69" t="s" s="4">
        <v>529</v>
      </c>
      <c r="B69" t="s" s="4">
        <v>4249</v>
      </c>
      <c r="C69" t="s" s="4">
        <v>4182</v>
      </c>
      <c r="D69" t="s" s="4">
        <v>1498</v>
      </c>
      <c r="E69" t="s" s="4">
        <v>1498</v>
      </c>
      <c r="F69" t="s" s="4">
        <v>92</v>
      </c>
      <c r="G69" t="s" s="4">
        <v>2214</v>
      </c>
    </row>
    <row r="70" ht="45.0" customHeight="true">
      <c r="A70" t="s" s="4">
        <v>534</v>
      </c>
      <c r="B70" t="s" s="4">
        <v>4250</v>
      </c>
      <c r="C70" t="s" s="4">
        <v>4182</v>
      </c>
      <c r="D70" t="s" s="4">
        <v>1498</v>
      </c>
      <c r="E70" t="s" s="4">
        <v>1498</v>
      </c>
      <c r="F70" t="s" s="4">
        <v>92</v>
      </c>
      <c r="G70" t="s" s="4">
        <v>2214</v>
      </c>
    </row>
    <row r="71" ht="45.0" customHeight="true">
      <c r="A71" t="s" s="4">
        <v>541</v>
      </c>
      <c r="B71" t="s" s="4">
        <v>4251</v>
      </c>
      <c r="C71" t="s" s="4">
        <v>4182</v>
      </c>
      <c r="D71" t="s" s="4">
        <v>1498</v>
      </c>
      <c r="E71" t="s" s="4">
        <v>1498</v>
      </c>
      <c r="F71" t="s" s="4">
        <v>92</v>
      </c>
      <c r="G71" t="s" s="4">
        <v>2214</v>
      </c>
    </row>
    <row r="72" ht="45.0" customHeight="true">
      <c r="A72" t="s" s="4">
        <v>547</v>
      </c>
      <c r="B72" t="s" s="4">
        <v>4252</v>
      </c>
      <c r="C72" t="s" s="4">
        <v>4182</v>
      </c>
      <c r="D72" t="s" s="4">
        <v>1498</v>
      </c>
      <c r="E72" t="s" s="4">
        <v>1498</v>
      </c>
      <c r="F72" t="s" s="4">
        <v>92</v>
      </c>
      <c r="G72" t="s" s="4">
        <v>2214</v>
      </c>
    </row>
    <row r="73" ht="45.0" customHeight="true">
      <c r="A73" t="s" s="4">
        <v>553</v>
      </c>
      <c r="B73" t="s" s="4">
        <v>4253</v>
      </c>
      <c r="C73" t="s" s="4">
        <v>4182</v>
      </c>
      <c r="D73" t="s" s="4">
        <v>1498</v>
      </c>
      <c r="E73" t="s" s="4">
        <v>1498</v>
      </c>
      <c r="F73" t="s" s="4">
        <v>92</v>
      </c>
      <c r="G73" t="s" s="4">
        <v>2214</v>
      </c>
    </row>
    <row r="74" ht="45.0" customHeight="true">
      <c r="A74" t="s" s="4">
        <v>561</v>
      </c>
      <c r="B74" t="s" s="4">
        <v>4254</v>
      </c>
      <c r="C74" t="s" s="4">
        <v>4182</v>
      </c>
      <c r="D74" t="s" s="4">
        <v>1498</v>
      </c>
      <c r="E74" t="s" s="4">
        <v>1498</v>
      </c>
      <c r="F74" t="s" s="4">
        <v>92</v>
      </c>
      <c r="G74" t="s" s="4">
        <v>2214</v>
      </c>
    </row>
    <row r="75" ht="45.0" customHeight="true">
      <c r="A75" t="s" s="4">
        <v>567</v>
      </c>
      <c r="B75" t="s" s="4">
        <v>4255</v>
      </c>
      <c r="C75" t="s" s="4">
        <v>4182</v>
      </c>
      <c r="D75" t="s" s="4">
        <v>1498</v>
      </c>
      <c r="E75" t="s" s="4">
        <v>1498</v>
      </c>
      <c r="F75" t="s" s="4">
        <v>92</v>
      </c>
      <c r="G75" t="s" s="4">
        <v>2214</v>
      </c>
    </row>
    <row r="76" ht="45.0" customHeight="true">
      <c r="A76" t="s" s="4">
        <v>576</v>
      </c>
      <c r="B76" t="s" s="4">
        <v>4256</v>
      </c>
      <c r="C76" t="s" s="4">
        <v>4182</v>
      </c>
      <c r="D76" t="s" s="4">
        <v>1498</v>
      </c>
      <c r="E76" t="s" s="4">
        <v>1498</v>
      </c>
      <c r="F76" t="s" s="4">
        <v>92</v>
      </c>
      <c r="G76" t="s" s="4">
        <v>2214</v>
      </c>
    </row>
    <row r="77" ht="45.0" customHeight="true">
      <c r="A77" t="s" s="4">
        <v>582</v>
      </c>
      <c r="B77" t="s" s="4">
        <v>4257</v>
      </c>
      <c r="C77" t="s" s="4">
        <v>4182</v>
      </c>
      <c r="D77" t="s" s="4">
        <v>1498</v>
      </c>
      <c r="E77" t="s" s="4">
        <v>1498</v>
      </c>
      <c r="F77" t="s" s="4">
        <v>92</v>
      </c>
      <c r="G77" t="s" s="4">
        <v>2214</v>
      </c>
    </row>
    <row r="78" ht="45.0" customHeight="true">
      <c r="A78" t="s" s="4">
        <v>589</v>
      </c>
      <c r="B78" t="s" s="4">
        <v>4258</v>
      </c>
      <c r="C78" t="s" s="4">
        <v>4182</v>
      </c>
      <c r="D78" t="s" s="4">
        <v>1498</v>
      </c>
      <c r="E78" t="s" s="4">
        <v>1498</v>
      </c>
      <c r="F78" t="s" s="4">
        <v>92</v>
      </c>
      <c r="G78" t="s" s="4">
        <v>2214</v>
      </c>
    </row>
    <row r="79" ht="45.0" customHeight="true">
      <c r="A79" t="s" s="4">
        <v>595</v>
      </c>
      <c r="B79" t="s" s="4">
        <v>4259</v>
      </c>
      <c r="C79" t="s" s="4">
        <v>4182</v>
      </c>
      <c r="D79" t="s" s="4">
        <v>1498</v>
      </c>
      <c r="E79" t="s" s="4">
        <v>1498</v>
      </c>
      <c r="F79" t="s" s="4">
        <v>92</v>
      </c>
      <c r="G79" t="s" s="4">
        <v>2214</v>
      </c>
    </row>
    <row r="80" ht="45.0" customHeight="true">
      <c r="A80" t="s" s="4">
        <v>600</v>
      </c>
      <c r="B80" t="s" s="4">
        <v>4260</v>
      </c>
      <c r="C80" t="s" s="4">
        <v>4182</v>
      </c>
      <c r="D80" t="s" s="4">
        <v>1498</v>
      </c>
      <c r="E80" t="s" s="4">
        <v>1498</v>
      </c>
      <c r="F80" t="s" s="4">
        <v>92</v>
      </c>
      <c r="G80" t="s" s="4">
        <v>2214</v>
      </c>
    </row>
    <row r="81" ht="45.0" customHeight="true">
      <c r="A81" t="s" s="4">
        <v>606</v>
      </c>
      <c r="B81" t="s" s="4">
        <v>4261</v>
      </c>
      <c r="C81" t="s" s="4">
        <v>4182</v>
      </c>
      <c r="D81" t="s" s="4">
        <v>1498</v>
      </c>
      <c r="E81" t="s" s="4">
        <v>1498</v>
      </c>
      <c r="F81" t="s" s="4">
        <v>92</v>
      </c>
      <c r="G81" t="s" s="4">
        <v>2214</v>
      </c>
    </row>
    <row r="82" ht="45.0" customHeight="true">
      <c r="A82" t="s" s="4">
        <v>610</v>
      </c>
      <c r="B82" t="s" s="4">
        <v>4262</v>
      </c>
      <c r="C82" t="s" s="4">
        <v>4182</v>
      </c>
      <c r="D82" t="s" s="4">
        <v>1498</v>
      </c>
      <c r="E82" t="s" s="4">
        <v>1498</v>
      </c>
      <c r="F82" t="s" s="4">
        <v>92</v>
      </c>
      <c r="G82" t="s" s="4">
        <v>2214</v>
      </c>
    </row>
    <row r="83" ht="45.0" customHeight="true">
      <c r="A83" t="s" s="4">
        <v>615</v>
      </c>
      <c r="B83" t="s" s="4">
        <v>4263</v>
      </c>
      <c r="C83" t="s" s="4">
        <v>4182</v>
      </c>
      <c r="D83" t="s" s="4">
        <v>1498</v>
      </c>
      <c r="E83" t="s" s="4">
        <v>1498</v>
      </c>
      <c r="F83" t="s" s="4">
        <v>92</v>
      </c>
      <c r="G83" t="s" s="4">
        <v>2214</v>
      </c>
    </row>
    <row r="84" ht="45.0" customHeight="true">
      <c r="A84" t="s" s="4">
        <v>620</v>
      </c>
      <c r="B84" t="s" s="4">
        <v>4264</v>
      </c>
      <c r="C84" t="s" s="4">
        <v>4182</v>
      </c>
      <c r="D84" t="s" s="4">
        <v>1498</v>
      </c>
      <c r="E84" t="s" s="4">
        <v>1498</v>
      </c>
      <c r="F84" t="s" s="4">
        <v>92</v>
      </c>
      <c r="G84" t="s" s="4">
        <v>2214</v>
      </c>
    </row>
    <row r="85" ht="45.0" customHeight="true">
      <c r="A85" t="s" s="4">
        <v>625</v>
      </c>
      <c r="B85" t="s" s="4">
        <v>4265</v>
      </c>
      <c r="C85" t="s" s="4">
        <v>4182</v>
      </c>
      <c r="D85" t="s" s="4">
        <v>1498</v>
      </c>
      <c r="E85" t="s" s="4">
        <v>1498</v>
      </c>
      <c r="F85" t="s" s="4">
        <v>92</v>
      </c>
      <c r="G85" t="s" s="4">
        <v>2214</v>
      </c>
    </row>
    <row r="86" ht="45.0" customHeight="true">
      <c r="A86" t="s" s="4">
        <v>631</v>
      </c>
      <c r="B86" t="s" s="4">
        <v>4266</v>
      </c>
      <c r="C86" t="s" s="4">
        <v>4182</v>
      </c>
      <c r="D86" t="s" s="4">
        <v>1498</v>
      </c>
      <c r="E86" t="s" s="4">
        <v>1498</v>
      </c>
      <c r="F86" t="s" s="4">
        <v>92</v>
      </c>
      <c r="G86" t="s" s="4">
        <v>2214</v>
      </c>
    </row>
    <row r="87" ht="45.0" customHeight="true">
      <c r="A87" t="s" s="4">
        <v>639</v>
      </c>
      <c r="B87" t="s" s="4">
        <v>4267</v>
      </c>
      <c r="C87" t="s" s="4">
        <v>4182</v>
      </c>
      <c r="D87" t="s" s="4">
        <v>1498</v>
      </c>
      <c r="E87" t="s" s="4">
        <v>1498</v>
      </c>
      <c r="F87" t="s" s="4">
        <v>92</v>
      </c>
      <c r="G87" t="s" s="4">
        <v>2214</v>
      </c>
    </row>
    <row r="88" ht="45.0" customHeight="true">
      <c r="A88" t="s" s="4">
        <v>644</v>
      </c>
      <c r="B88" t="s" s="4">
        <v>4268</v>
      </c>
      <c r="C88" t="s" s="4">
        <v>4182</v>
      </c>
      <c r="D88" t="s" s="4">
        <v>1498</v>
      </c>
      <c r="E88" t="s" s="4">
        <v>1498</v>
      </c>
      <c r="F88" t="s" s="4">
        <v>92</v>
      </c>
      <c r="G88" t="s" s="4">
        <v>2214</v>
      </c>
    </row>
    <row r="89" ht="45.0" customHeight="true">
      <c r="A89" t="s" s="4">
        <v>653</v>
      </c>
      <c r="B89" t="s" s="4">
        <v>4269</v>
      </c>
      <c r="C89" t="s" s="4">
        <v>4182</v>
      </c>
      <c r="D89" t="s" s="4">
        <v>4270</v>
      </c>
      <c r="E89" t="s" s="4">
        <v>4270</v>
      </c>
      <c r="F89" t="s" s="4">
        <v>92</v>
      </c>
      <c r="G89" t="s" s="4">
        <v>2214</v>
      </c>
    </row>
    <row r="90" ht="45.0" customHeight="true">
      <c r="A90" t="s" s="4">
        <v>660</v>
      </c>
      <c r="B90" t="s" s="4">
        <v>4271</v>
      </c>
      <c r="C90" t="s" s="4">
        <v>4182</v>
      </c>
      <c r="D90" t="s" s="4">
        <v>4272</v>
      </c>
      <c r="E90" t="s" s="4">
        <v>4272</v>
      </c>
      <c r="F90" t="s" s="4">
        <v>92</v>
      </c>
      <c r="G90" t="s" s="4">
        <v>2214</v>
      </c>
    </row>
    <row r="91" ht="45.0" customHeight="true">
      <c r="A91" t="s" s="4">
        <v>668</v>
      </c>
      <c r="B91" t="s" s="4">
        <v>4273</v>
      </c>
      <c r="C91" t="s" s="4">
        <v>4182</v>
      </c>
      <c r="D91" t="s" s="4">
        <v>4274</v>
      </c>
      <c r="E91" t="s" s="4">
        <v>4274</v>
      </c>
      <c r="F91" t="s" s="4">
        <v>92</v>
      </c>
      <c r="G91" t="s" s="4">
        <v>2214</v>
      </c>
    </row>
    <row r="92" ht="45.0" customHeight="true">
      <c r="A92" t="s" s="4">
        <v>675</v>
      </c>
      <c r="B92" t="s" s="4">
        <v>4275</v>
      </c>
      <c r="C92" t="s" s="4">
        <v>4182</v>
      </c>
      <c r="D92" t="s" s="4">
        <v>4272</v>
      </c>
      <c r="E92" t="s" s="4">
        <v>4272</v>
      </c>
      <c r="F92" t="s" s="4">
        <v>92</v>
      </c>
      <c r="G92" t="s" s="4">
        <v>2214</v>
      </c>
    </row>
    <row r="93" ht="45.0" customHeight="true">
      <c r="A93" t="s" s="4">
        <v>683</v>
      </c>
      <c r="B93" t="s" s="4">
        <v>4276</v>
      </c>
      <c r="C93" t="s" s="4">
        <v>4182</v>
      </c>
      <c r="D93" t="s" s="4">
        <v>1498</v>
      </c>
      <c r="E93" t="s" s="4">
        <v>1498</v>
      </c>
      <c r="F93" t="s" s="4">
        <v>92</v>
      </c>
      <c r="G93" t="s" s="4">
        <v>2214</v>
      </c>
    </row>
    <row r="94" ht="45.0" customHeight="true">
      <c r="A94" t="s" s="4">
        <v>689</v>
      </c>
      <c r="B94" t="s" s="4">
        <v>4277</v>
      </c>
      <c r="C94" t="s" s="4">
        <v>4182</v>
      </c>
      <c r="D94" t="s" s="4">
        <v>1498</v>
      </c>
      <c r="E94" t="s" s="4">
        <v>1498</v>
      </c>
      <c r="F94" t="s" s="4">
        <v>92</v>
      </c>
      <c r="G94" t="s" s="4">
        <v>2214</v>
      </c>
    </row>
    <row r="95" ht="45.0" customHeight="true">
      <c r="A95" t="s" s="4">
        <v>695</v>
      </c>
      <c r="B95" t="s" s="4">
        <v>4278</v>
      </c>
      <c r="C95" t="s" s="4">
        <v>4182</v>
      </c>
      <c r="D95" t="s" s="4">
        <v>1498</v>
      </c>
      <c r="E95" t="s" s="4">
        <v>1498</v>
      </c>
      <c r="F95" t="s" s="4">
        <v>92</v>
      </c>
      <c r="G95" t="s" s="4">
        <v>2214</v>
      </c>
    </row>
    <row r="96" ht="45.0" customHeight="true">
      <c r="A96" t="s" s="4">
        <v>704</v>
      </c>
      <c r="B96" t="s" s="4">
        <v>4279</v>
      </c>
      <c r="C96" t="s" s="4">
        <v>4182</v>
      </c>
      <c r="D96" t="s" s="4">
        <v>1498</v>
      </c>
      <c r="E96" t="s" s="4">
        <v>1498</v>
      </c>
      <c r="F96" t="s" s="4">
        <v>92</v>
      </c>
      <c r="G96" t="s" s="4">
        <v>2214</v>
      </c>
    </row>
    <row r="97" ht="45.0" customHeight="true">
      <c r="A97" t="s" s="4">
        <v>711</v>
      </c>
      <c r="B97" t="s" s="4">
        <v>4280</v>
      </c>
      <c r="C97" t="s" s="4">
        <v>4182</v>
      </c>
      <c r="D97" t="s" s="4">
        <v>1498</v>
      </c>
      <c r="E97" t="s" s="4">
        <v>1498</v>
      </c>
      <c r="F97" t="s" s="4">
        <v>92</v>
      </c>
      <c r="G97" t="s" s="4">
        <v>2214</v>
      </c>
    </row>
    <row r="98" ht="45.0" customHeight="true">
      <c r="A98" t="s" s="4">
        <v>720</v>
      </c>
      <c r="B98" t="s" s="4">
        <v>4281</v>
      </c>
      <c r="C98" t="s" s="4">
        <v>4182</v>
      </c>
      <c r="D98" t="s" s="4">
        <v>1498</v>
      </c>
      <c r="E98" t="s" s="4">
        <v>1498</v>
      </c>
      <c r="F98" t="s" s="4">
        <v>92</v>
      </c>
      <c r="G98" t="s" s="4">
        <v>2214</v>
      </c>
    </row>
    <row r="99" ht="45.0" customHeight="true">
      <c r="A99" t="s" s="4">
        <v>726</v>
      </c>
      <c r="B99" t="s" s="4">
        <v>4282</v>
      </c>
      <c r="C99" t="s" s="4">
        <v>4182</v>
      </c>
      <c r="D99" t="s" s="4">
        <v>1498</v>
      </c>
      <c r="E99" t="s" s="4">
        <v>1498</v>
      </c>
      <c r="F99" t="s" s="4">
        <v>92</v>
      </c>
      <c r="G99" t="s" s="4">
        <v>2214</v>
      </c>
    </row>
    <row r="100" ht="45.0" customHeight="true">
      <c r="A100" t="s" s="4">
        <v>730</v>
      </c>
      <c r="B100" t="s" s="4">
        <v>4283</v>
      </c>
      <c r="C100" t="s" s="4">
        <v>4182</v>
      </c>
      <c r="D100" t="s" s="4">
        <v>1498</v>
      </c>
      <c r="E100" t="s" s="4">
        <v>1498</v>
      </c>
      <c r="F100" t="s" s="4">
        <v>92</v>
      </c>
      <c r="G100" t="s" s="4">
        <v>2214</v>
      </c>
    </row>
    <row r="101" ht="45.0" customHeight="true">
      <c r="A101" t="s" s="4">
        <v>734</v>
      </c>
      <c r="B101" t="s" s="4">
        <v>4284</v>
      </c>
      <c r="C101" t="s" s="4">
        <v>4182</v>
      </c>
      <c r="D101" t="s" s="4">
        <v>1498</v>
      </c>
      <c r="E101" t="s" s="4">
        <v>1498</v>
      </c>
      <c r="F101" t="s" s="4">
        <v>92</v>
      </c>
      <c r="G101" t="s" s="4">
        <v>2214</v>
      </c>
    </row>
    <row r="102" ht="45.0" customHeight="true">
      <c r="A102" t="s" s="4">
        <v>740</v>
      </c>
      <c r="B102" t="s" s="4">
        <v>4285</v>
      </c>
      <c r="C102" t="s" s="4">
        <v>4182</v>
      </c>
      <c r="D102" t="s" s="4">
        <v>1498</v>
      </c>
      <c r="E102" t="s" s="4">
        <v>1498</v>
      </c>
      <c r="F102" t="s" s="4">
        <v>92</v>
      </c>
      <c r="G102" t="s" s="4">
        <v>2214</v>
      </c>
    </row>
    <row r="103" ht="45.0" customHeight="true">
      <c r="A103" t="s" s="4">
        <v>744</v>
      </c>
      <c r="B103" t="s" s="4">
        <v>4286</v>
      </c>
      <c r="C103" t="s" s="4">
        <v>4182</v>
      </c>
      <c r="D103" t="s" s="4">
        <v>1498</v>
      </c>
      <c r="E103" t="s" s="4">
        <v>1498</v>
      </c>
      <c r="F103" t="s" s="4">
        <v>92</v>
      </c>
      <c r="G103" t="s" s="4">
        <v>2214</v>
      </c>
    </row>
    <row r="104" ht="45.0" customHeight="true">
      <c r="A104" t="s" s="4">
        <v>753</v>
      </c>
      <c r="B104" t="s" s="4">
        <v>4287</v>
      </c>
      <c r="C104" t="s" s="4">
        <v>4182</v>
      </c>
      <c r="D104" t="s" s="4">
        <v>1498</v>
      </c>
      <c r="E104" t="s" s="4">
        <v>1498</v>
      </c>
      <c r="F104" t="s" s="4">
        <v>92</v>
      </c>
      <c r="G104" t="s" s="4">
        <v>2214</v>
      </c>
    </row>
    <row r="105" ht="45.0" customHeight="true">
      <c r="A105" t="s" s="4">
        <v>760</v>
      </c>
      <c r="B105" t="s" s="4">
        <v>4288</v>
      </c>
      <c r="C105" t="s" s="4">
        <v>4182</v>
      </c>
      <c r="D105" t="s" s="4">
        <v>1498</v>
      </c>
      <c r="E105" t="s" s="4">
        <v>1498</v>
      </c>
      <c r="F105" t="s" s="4">
        <v>92</v>
      </c>
      <c r="G105" t="s" s="4">
        <v>2214</v>
      </c>
    </row>
    <row r="106" ht="45.0" customHeight="true">
      <c r="A106" t="s" s="4">
        <v>766</v>
      </c>
      <c r="B106" t="s" s="4">
        <v>4289</v>
      </c>
      <c r="C106" t="s" s="4">
        <v>4182</v>
      </c>
      <c r="D106" t="s" s="4">
        <v>4274</v>
      </c>
      <c r="E106" t="s" s="4">
        <v>4274</v>
      </c>
      <c r="F106" t="s" s="4">
        <v>92</v>
      </c>
      <c r="G106" t="s" s="4">
        <v>2214</v>
      </c>
    </row>
    <row r="107" ht="45.0" customHeight="true">
      <c r="A107" t="s" s="4">
        <v>775</v>
      </c>
      <c r="B107" t="s" s="4">
        <v>4290</v>
      </c>
      <c r="C107" t="s" s="4">
        <v>4182</v>
      </c>
      <c r="D107" t="s" s="4">
        <v>4274</v>
      </c>
      <c r="E107" t="s" s="4">
        <v>4274</v>
      </c>
      <c r="F107" t="s" s="4">
        <v>92</v>
      </c>
      <c r="G107" t="s" s="4">
        <v>2214</v>
      </c>
    </row>
    <row r="108" ht="45.0" customHeight="true">
      <c r="A108" t="s" s="4">
        <v>783</v>
      </c>
      <c r="B108" t="s" s="4">
        <v>4291</v>
      </c>
      <c r="C108" t="s" s="4">
        <v>4182</v>
      </c>
      <c r="D108" t="s" s="4">
        <v>4186</v>
      </c>
      <c r="E108" t="s" s="4">
        <v>4186</v>
      </c>
      <c r="F108" t="s" s="4">
        <v>92</v>
      </c>
      <c r="G108" t="s" s="4">
        <v>2214</v>
      </c>
    </row>
    <row r="109" ht="45.0" customHeight="true">
      <c r="A109" t="s" s="4">
        <v>789</v>
      </c>
      <c r="B109" t="s" s="4">
        <v>4292</v>
      </c>
      <c r="C109" t="s" s="4">
        <v>4182</v>
      </c>
      <c r="D109" t="s" s="4">
        <v>4293</v>
      </c>
      <c r="E109" t="s" s="4">
        <v>4293</v>
      </c>
      <c r="F109" t="s" s="4">
        <v>92</v>
      </c>
      <c r="G109" t="s" s="4">
        <v>2214</v>
      </c>
    </row>
    <row r="110" ht="45.0" customHeight="true">
      <c r="A110" t="s" s="4">
        <v>796</v>
      </c>
      <c r="B110" t="s" s="4">
        <v>4294</v>
      </c>
      <c r="C110" t="s" s="4">
        <v>4182</v>
      </c>
      <c r="D110" t="s" s="4">
        <v>4272</v>
      </c>
      <c r="E110" t="s" s="4">
        <v>4272</v>
      </c>
      <c r="F110" t="s" s="4">
        <v>92</v>
      </c>
      <c r="G110" t="s" s="4">
        <v>2214</v>
      </c>
    </row>
    <row r="111" ht="45.0" customHeight="true">
      <c r="A111" t="s" s="4">
        <v>802</v>
      </c>
      <c r="B111" t="s" s="4">
        <v>4295</v>
      </c>
      <c r="C111" t="s" s="4">
        <v>4182</v>
      </c>
      <c r="D111" t="s" s="4">
        <v>4270</v>
      </c>
      <c r="E111" t="s" s="4">
        <v>4270</v>
      </c>
      <c r="F111" t="s" s="4">
        <v>92</v>
      </c>
      <c r="G111" t="s" s="4">
        <v>2214</v>
      </c>
    </row>
    <row r="112" ht="45.0" customHeight="true">
      <c r="A112" t="s" s="4">
        <v>809</v>
      </c>
      <c r="B112" t="s" s="4">
        <v>4296</v>
      </c>
      <c r="C112" t="s" s="4">
        <v>4182</v>
      </c>
      <c r="D112" t="s" s="4">
        <v>4293</v>
      </c>
      <c r="E112" t="s" s="4">
        <v>4293</v>
      </c>
      <c r="F112" t="s" s="4">
        <v>92</v>
      </c>
      <c r="G112" t="s" s="4">
        <v>2214</v>
      </c>
    </row>
    <row r="113" ht="45.0" customHeight="true">
      <c r="A113" t="s" s="4">
        <v>815</v>
      </c>
      <c r="B113" t="s" s="4">
        <v>4297</v>
      </c>
      <c r="C113" t="s" s="4">
        <v>4182</v>
      </c>
      <c r="D113" t="s" s="4">
        <v>1498</v>
      </c>
      <c r="E113" t="s" s="4">
        <v>1498</v>
      </c>
      <c r="F113" t="s" s="4">
        <v>92</v>
      </c>
      <c r="G113" t="s" s="4">
        <v>2214</v>
      </c>
    </row>
    <row r="114" ht="45.0" customHeight="true">
      <c r="A114" t="s" s="4">
        <v>823</v>
      </c>
      <c r="B114" t="s" s="4">
        <v>4298</v>
      </c>
      <c r="C114" t="s" s="4">
        <v>4182</v>
      </c>
      <c r="D114" t="s" s="4">
        <v>1498</v>
      </c>
      <c r="E114" t="s" s="4">
        <v>1498</v>
      </c>
      <c r="F114" t="s" s="4">
        <v>92</v>
      </c>
      <c r="G114" t="s" s="4">
        <v>2214</v>
      </c>
    </row>
    <row r="115" ht="45.0" customHeight="true">
      <c r="A115" t="s" s="4">
        <v>831</v>
      </c>
      <c r="B115" t="s" s="4">
        <v>4299</v>
      </c>
      <c r="C115" t="s" s="4">
        <v>4182</v>
      </c>
      <c r="D115" t="s" s="4">
        <v>1498</v>
      </c>
      <c r="E115" t="s" s="4">
        <v>1498</v>
      </c>
      <c r="F115" t="s" s="4">
        <v>92</v>
      </c>
      <c r="G115" t="s" s="4">
        <v>2214</v>
      </c>
    </row>
    <row r="116" ht="45.0" customHeight="true">
      <c r="A116" t="s" s="4">
        <v>834</v>
      </c>
      <c r="B116" t="s" s="4">
        <v>4300</v>
      </c>
      <c r="C116" t="s" s="4">
        <v>4182</v>
      </c>
      <c r="D116" t="s" s="4">
        <v>1498</v>
      </c>
      <c r="E116" t="s" s="4">
        <v>1498</v>
      </c>
      <c r="F116" t="s" s="4">
        <v>92</v>
      </c>
      <c r="G116" t="s" s="4">
        <v>2214</v>
      </c>
    </row>
    <row r="117" ht="45.0" customHeight="true">
      <c r="A117" t="s" s="4">
        <v>843</v>
      </c>
      <c r="B117" t="s" s="4">
        <v>4301</v>
      </c>
      <c r="C117" t="s" s="4">
        <v>4182</v>
      </c>
      <c r="D117" t="s" s="4">
        <v>1498</v>
      </c>
      <c r="E117" t="s" s="4">
        <v>1498</v>
      </c>
      <c r="F117" t="s" s="4">
        <v>92</v>
      </c>
      <c r="G117" t="s" s="4">
        <v>2214</v>
      </c>
    </row>
    <row r="118" ht="45.0" customHeight="true">
      <c r="A118" t="s" s="4">
        <v>849</v>
      </c>
      <c r="B118" t="s" s="4">
        <v>4302</v>
      </c>
      <c r="C118" t="s" s="4">
        <v>4182</v>
      </c>
      <c r="D118" t="s" s="4">
        <v>1498</v>
      </c>
      <c r="E118" t="s" s="4">
        <v>1498</v>
      </c>
      <c r="F118" t="s" s="4">
        <v>92</v>
      </c>
      <c r="G118" t="s" s="4">
        <v>2214</v>
      </c>
    </row>
    <row r="119" ht="45.0" customHeight="true">
      <c r="A119" t="s" s="4">
        <v>856</v>
      </c>
      <c r="B119" t="s" s="4">
        <v>4303</v>
      </c>
      <c r="C119" t="s" s="4">
        <v>4182</v>
      </c>
      <c r="D119" t="s" s="4">
        <v>1498</v>
      </c>
      <c r="E119" t="s" s="4">
        <v>1498</v>
      </c>
      <c r="F119" t="s" s="4">
        <v>92</v>
      </c>
      <c r="G119" t="s" s="4">
        <v>2214</v>
      </c>
    </row>
    <row r="120" ht="45.0" customHeight="true">
      <c r="A120" t="s" s="4">
        <v>861</v>
      </c>
      <c r="B120" t="s" s="4">
        <v>4304</v>
      </c>
      <c r="C120" t="s" s="4">
        <v>4182</v>
      </c>
      <c r="D120" t="s" s="4">
        <v>1498</v>
      </c>
      <c r="E120" t="s" s="4">
        <v>1498</v>
      </c>
      <c r="F120" t="s" s="4">
        <v>92</v>
      </c>
      <c r="G120" t="s" s="4">
        <v>2214</v>
      </c>
    </row>
    <row r="121" ht="45.0" customHeight="true">
      <c r="A121" t="s" s="4">
        <v>865</v>
      </c>
      <c r="B121" t="s" s="4">
        <v>4305</v>
      </c>
      <c r="C121" t="s" s="4">
        <v>4182</v>
      </c>
      <c r="D121" t="s" s="4">
        <v>1498</v>
      </c>
      <c r="E121" t="s" s="4">
        <v>1498</v>
      </c>
      <c r="F121" t="s" s="4">
        <v>92</v>
      </c>
      <c r="G121" t="s" s="4">
        <v>2214</v>
      </c>
    </row>
    <row r="122" ht="45.0" customHeight="true">
      <c r="A122" t="s" s="4">
        <v>874</v>
      </c>
      <c r="B122" t="s" s="4">
        <v>4306</v>
      </c>
      <c r="C122" t="s" s="4">
        <v>4182</v>
      </c>
      <c r="D122" t="s" s="4">
        <v>1498</v>
      </c>
      <c r="E122" t="s" s="4">
        <v>1498</v>
      </c>
      <c r="F122" t="s" s="4">
        <v>92</v>
      </c>
      <c r="G122" t="s" s="4">
        <v>2214</v>
      </c>
    </row>
    <row r="123" ht="45.0" customHeight="true">
      <c r="A123" t="s" s="4">
        <v>879</v>
      </c>
      <c r="B123" t="s" s="4">
        <v>4307</v>
      </c>
      <c r="C123" t="s" s="4">
        <v>4182</v>
      </c>
      <c r="D123" t="s" s="4">
        <v>1498</v>
      </c>
      <c r="E123" t="s" s="4">
        <v>1498</v>
      </c>
      <c r="F123" t="s" s="4">
        <v>92</v>
      </c>
      <c r="G123" t="s" s="4">
        <v>2214</v>
      </c>
    </row>
    <row r="124" ht="45.0" customHeight="true">
      <c r="A124" t="s" s="4">
        <v>886</v>
      </c>
      <c r="B124" t="s" s="4">
        <v>4308</v>
      </c>
      <c r="C124" t="s" s="4">
        <v>4182</v>
      </c>
      <c r="D124" t="s" s="4">
        <v>4272</v>
      </c>
      <c r="E124" t="s" s="4">
        <v>4272</v>
      </c>
      <c r="F124" t="s" s="4">
        <v>92</v>
      </c>
      <c r="G124" t="s" s="4">
        <v>2214</v>
      </c>
    </row>
    <row r="125" ht="45.0" customHeight="true">
      <c r="A125" t="s" s="4">
        <v>892</v>
      </c>
      <c r="B125" t="s" s="4">
        <v>4309</v>
      </c>
      <c r="C125" t="s" s="4">
        <v>4182</v>
      </c>
      <c r="D125" t="s" s="4">
        <v>1498</v>
      </c>
      <c r="E125" t="s" s="4">
        <v>1498</v>
      </c>
      <c r="F125" t="s" s="4">
        <v>92</v>
      </c>
      <c r="G125" t="s" s="4">
        <v>2214</v>
      </c>
    </row>
    <row r="126" ht="45.0" customHeight="true">
      <c r="A126" t="s" s="4">
        <v>900</v>
      </c>
      <c r="B126" t="s" s="4">
        <v>4310</v>
      </c>
      <c r="C126" t="s" s="4">
        <v>4182</v>
      </c>
      <c r="D126" t="s" s="4">
        <v>4274</v>
      </c>
      <c r="E126" t="s" s="4">
        <v>4274</v>
      </c>
      <c r="F126" t="s" s="4">
        <v>92</v>
      </c>
      <c r="G126" t="s" s="4">
        <v>2214</v>
      </c>
    </row>
    <row r="127" ht="45.0" customHeight="true">
      <c r="A127" t="s" s="4">
        <v>907</v>
      </c>
      <c r="B127" t="s" s="4">
        <v>4311</v>
      </c>
      <c r="C127" t="s" s="4">
        <v>4182</v>
      </c>
      <c r="D127" t="s" s="4">
        <v>4270</v>
      </c>
      <c r="E127" t="s" s="4">
        <v>4270</v>
      </c>
      <c r="F127" t="s" s="4">
        <v>92</v>
      </c>
      <c r="G127" t="s" s="4">
        <v>2214</v>
      </c>
    </row>
    <row r="128" ht="45.0" customHeight="true">
      <c r="A128" t="s" s="4">
        <v>914</v>
      </c>
      <c r="B128" t="s" s="4">
        <v>4312</v>
      </c>
      <c r="C128" t="s" s="4">
        <v>4182</v>
      </c>
      <c r="D128" t="s" s="4">
        <v>4293</v>
      </c>
      <c r="E128" t="s" s="4">
        <v>4293</v>
      </c>
      <c r="F128" t="s" s="4">
        <v>92</v>
      </c>
      <c r="G128" t="s" s="4">
        <v>2214</v>
      </c>
    </row>
    <row r="129" ht="45.0" customHeight="true">
      <c r="A129" t="s" s="4">
        <v>920</v>
      </c>
      <c r="B129" t="s" s="4">
        <v>4313</v>
      </c>
      <c r="C129" t="s" s="4">
        <v>4182</v>
      </c>
      <c r="D129" t="s" s="4">
        <v>4274</v>
      </c>
      <c r="E129" t="s" s="4">
        <v>4274</v>
      </c>
      <c r="F129" t="s" s="4">
        <v>92</v>
      </c>
      <c r="G129" t="s" s="4">
        <v>2214</v>
      </c>
    </row>
    <row r="130" ht="45.0" customHeight="true">
      <c r="A130" t="s" s="4">
        <v>923</v>
      </c>
      <c r="B130" t="s" s="4">
        <v>4314</v>
      </c>
      <c r="C130" t="s" s="4">
        <v>4182</v>
      </c>
      <c r="D130" t="s" s="4">
        <v>4293</v>
      </c>
      <c r="E130" t="s" s="4">
        <v>4293</v>
      </c>
      <c r="F130" t="s" s="4">
        <v>92</v>
      </c>
      <c r="G130" t="s" s="4">
        <v>2214</v>
      </c>
    </row>
    <row r="131" ht="45.0" customHeight="true">
      <c r="A131" t="s" s="4">
        <v>928</v>
      </c>
      <c r="B131" t="s" s="4">
        <v>4315</v>
      </c>
      <c r="C131" t="s" s="4">
        <v>4182</v>
      </c>
      <c r="D131" t="s" s="4">
        <v>1498</v>
      </c>
      <c r="E131" t="s" s="4">
        <v>1498</v>
      </c>
      <c r="F131" t="s" s="4">
        <v>92</v>
      </c>
      <c r="G131" t="s" s="4">
        <v>2214</v>
      </c>
    </row>
    <row r="132" ht="45.0" customHeight="true">
      <c r="A132" t="s" s="4">
        <v>933</v>
      </c>
      <c r="B132" t="s" s="4">
        <v>4316</v>
      </c>
      <c r="C132" t="s" s="4">
        <v>4182</v>
      </c>
      <c r="D132" t="s" s="4">
        <v>1498</v>
      </c>
      <c r="E132" t="s" s="4">
        <v>1498</v>
      </c>
      <c r="F132" t="s" s="4">
        <v>92</v>
      </c>
      <c r="G132" t="s" s="4">
        <v>2214</v>
      </c>
    </row>
    <row r="133" ht="45.0" customHeight="true">
      <c r="A133" t="s" s="4">
        <v>939</v>
      </c>
      <c r="B133" t="s" s="4">
        <v>4317</v>
      </c>
      <c r="C133" t="s" s="4">
        <v>4182</v>
      </c>
      <c r="D133" t="s" s="4">
        <v>1498</v>
      </c>
      <c r="E133" t="s" s="4">
        <v>1498</v>
      </c>
      <c r="F133" t="s" s="4">
        <v>92</v>
      </c>
      <c r="G133" t="s" s="4">
        <v>2214</v>
      </c>
    </row>
    <row r="134" ht="45.0" customHeight="true">
      <c r="A134" t="s" s="4">
        <v>944</v>
      </c>
      <c r="B134" t="s" s="4">
        <v>4318</v>
      </c>
      <c r="C134" t="s" s="4">
        <v>4182</v>
      </c>
      <c r="D134" t="s" s="4">
        <v>1498</v>
      </c>
      <c r="E134" t="s" s="4">
        <v>1498</v>
      </c>
      <c r="F134" t="s" s="4">
        <v>92</v>
      </c>
      <c r="G134" t="s" s="4">
        <v>2214</v>
      </c>
    </row>
    <row r="135" ht="45.0" customHeight="true">
      <c r="A135" t="s" s="4">
        <v>951</v>
      </c>
      <c r="B135" t="s" s="4">
        <v>4319</v>
      </c>
      <c r="C135" t="s" s="4">
        <v>4182</v>
      </c>
      <c r="D135" t="s" s="4">
        <v>1498</v>
      </c>
      <c r="E135" t="s" s="4">
        <v>1498</v>
      </c>
      <c r="F135" t="s" s="4">
        <v>92</v>
      </c>
      <c r="G135" t="s" s="4">
        <v>2214</v>
      </c>
    </row>
    <row r="136" ht="45.0" customHeight="true">
      <c r="A136" t="s" s="4">
        <v>958</v>
      </c>
      <c r="B136" t="s" s="4">
        <v>4320</v>
      </c>
      <c r="C136" t="s" s="4">
        <v>4182</v>
      </c>
      <c r="D136" t="s" s="4">
        <v>1498</v>
      </c>
      <c r="E136" t="s" s="4">
        <v>1498</v>
      </c>
      <c r="F136" t="s" s="4">
        <v>92</v>
      </c>
      <c r="G136" t="s" s="4">
        <v>2214</v>
      </c>
    </row>
    <row r="137" ht="45.0" customHeight="true">
      <c r="A137" t="s" s="4">
        <v>967</v>
      </c>
      <c r="B137" t="s" s="4">
        <v>4321</v>
      </c>
      <c r="C137" t="s" s="4">
        <v>4182</v>
      </c>
      <c r="D137" t="s" s="4">
        <v>1498</v>
      </c>
      <c r="E137" t="s" s="4">
        <v>1498</v>
      </c>
      <c r="F137" t="s" s="4">
        <v>92</v>
      </c>
      <c r="G137" t="s" s="4">
        <v>2214</v>
      </c>
    </row>
    <row r="138" ht="45.0" customHeight="true">
      <c r="A138" t="s" s="4">
        <v>974</v>
      </c>
      <c r="B138" t="s" s="4">
        <v>4322</v>
      </c>
      <c r="C138" t="s" s="4">
        <v>4182</v>
      </c>
      <c r="D138" t="s" s="4">
        <v>4293</v>
      </c>
      <c r="E138" t="s" s="4">
        <v>4293</v>
      </c>
      <c r="F138" t="s" s="4">
        <v>92</v>
      </c>
      <c r="G138" t="s" s="4">
        <v>2214</v>
      </c>
    </row>
    <row r="139" ht="45.0" customHeight="true">
      <c r="A139" t="s" s="4">
        <v>981</v>
      </c>
      <c r="B139" t="s" s="4">
        <v>4323</v>
      </c>
      <c r="C139" t="s" s="4">
        <v>4182</v>
      </c>
      <c r="D139" t="s" s="4">
        <v>4272</v>
      </c>
      <c r="E139" t="s" s="4">
        <v>4272</v>
      </c>
      <c r="F139" t="s" s="4">
        <v>92</v>
      </c>
      <c r="G139" t="s" s="4">
        <v>2214</v>
      </c>
    </row>
    <row r="140" ht="45.0" customHeight="true">
      <c r="A140" t="s" s="4">
        <v>986</v>
      </c>
      <c r="B140" t="s" s="4">
        <v>4324</v>
      </c>
      <c r="C140" t="s" s="4">
        <v>4182</v>
      </c>
      <c r="D140" t="s" s="4">
        <v>4272</v>
      </c>
      <c r="E140" t="s" s="4">
        <v>4272</v>
      </c>
      <c r="F140" t="s" s="4">
        <v>92</v>
      </c>
      <c r="G140" t="s" s="4">
        <v>2214</v>
      </c>
    </row>
    <row r="141" ht="45.0" customHeight="true">
      <c r="A141" t="s" s="4">
        <v>994</v>
      </c>
      <c r="B141" t="s" s="4">
        <v>4325</v>
      </c>
      <c r="C141" t="s" s="4">
        <v>4182</v>
      </c>
      <c r="D141" t="s" s="4">
        <v>4272</v>
      </c>
      <c r="E141" t="s" s="4">
        <v>4272</v>
      </c>
      <c r="F141" t="s" s="4">
        <v>92</v>
      </c>
      <c r="G141" t="s" s="4">
        <v>2214</v>
      </c>
    </row>
    <row r="142" ht="45.0" customHeight="true">
      <c r="A142" t="s" s="4">
        <v>998</v>
      </c>
      <c r="B142" t="s" s="4">
        <v>4326</v>
      </c>
      <c r="C142" t="s" s="4">
        <v>4182</v>
      </c>
      <c r="D142" t="s" s="4">
        <v>1498</v>
      </c>
      <c r="E142" t="s" s="4">
        <v>1498</v>
      </c>
      <c r="F142" t="s" s="4">
        <v>92</v>
      </c>
      <c r="G142" t="s" s="4">
        <v>2214</v>
      </c>
    </row>
    <row r="143" ht="45.0" customHeight="true">
      <c r="A143" t="s" s="4">
        <v>1007</v>
      </c>
      <c r="B143" t="s" s="4">
        <v>4327</v>
      </c>
      <c r="C143" t="s" s="4">
        <v>4182</v>
      </c>
      <c r="D143" t="s" s="4">
        <v>4293</v>
      </c>
      <c r="E143" t="s" s="4">
        <v>4293</v>
      </c>
      <c r="F143" t="s" s="4">
        <v>92</v>
      </c>
      <c r="G143" t="s" s="4">
        <v>2214</v>
      </c>
    </row>
    <row r="144" ht="45.0" customHeight="true">
      <c r="A144" t="s" s="4">
        <v>1013</v>
      </c>
      <c r="B144" t="s" s="4">
        <v>4328</v>
      </c>
      <c r="C144" t="s" s="4">
        <v>4182</v>
      </c>
      <c r="D144" t="s" s="4">
        <v>4186</v>
      </c>
      <c r="E144" t="s" s="4">
        <v>4186</v>
      </c>
      <c r="F144" t="s" s="4">
        <v>92</v>
      </c>
      <c r="G144" t="s" s="4">
        <v>2214</v>
      </c>
    </row>
    <row r="145" ht="45.0" customHeight="true">
      <c r="A145" t="s" s="4">
        <v>1019</v>
      </c>
      <c r="B145" t="s" s="4">
        <v>4329</v>
      </c>
      <c r="C145" t="s" s="4">
        <v>4182</v>
      </c>
      <c r="D145" t="s" s="4">
        <v>1498</v>
      </c>
      <c r="E145" t="s" s="4">
        <v>1498</v>
      </c>
      <c r="F145" t="s" s="4">
        <v>92</v>
      </c>
      <c r="G145" t="s" s="4">
        <v>2214</v>
      </c>
    </row>
    <row r="146" ht="45.0" customHeight="true">
      <c r="A146" t="s" s="4">
        <v>1025</v>
      </c>
      <c r="B146" t="s" s="4">
        <v>4330</v>
      </c>
      <c r="C146" t="s" s="4">
        <v>4182</v>
      </c>
      <c r="D146" t="s" s="4">
        <v>1498</v>
      </c>
      <c r="E146" t="s" s="4">
        <v>1498</v>
      </c>
      <c r="F146" t="s" s="4">
        <v>92</v>
      </c>
      <c r="G146" t="s" s="4">
        <v>2214</v>
      </c>
    </row>
    <row r="147" ht="45.0" customHeight="true">
      <c r="A147" t="s" s="4">
        <v>1031</v>
      </c>
      <c r="B147" t="s" s="4">
        <v>4331</v>
      </c>
      <c r="C147" t="s" s="4">
        <v>4182</v>
      </c>
      <c r="D147" t="s" s="4">
        <v>1498</v>
      </c>
      <c r="E147" t="s" s="4">
        <v>1498</v>
      </c>
      <c r="F147" t="s" s="4">
        <v>92</v>
      </c>
      <c r="G147" t="s" s="4">
        <v>2214</v>
      </c>
    </row>
    <row r="148" ht="45.0" customHeight="true">
      <c r="A148" t="s" s="4">
        <v>1035</v>
      </c>
      <c r="B148" t="s" s="4">
        <v>4332</v>
      </c>
      <c r="C148" t="s" s="4">
        <v>4182</v>
      </c>
      <c r="D148" t="s" s="4">
        <v>1498</v>
      </c>
      <c r="E148" t="s" s="4">
        <v>1498</v>
      </c>
      <c r="F148" t="s" s="4">
        <v>92</v>
      </c>
      <c r="G148" t="s" s="4">
        <v>2214</v>
      </c>
    </row>
    <row r="149" ht="45.0" customHeight="true">
      <c r="A149" t="s" s="4">
        <v>1041</v>
      </c>
      <c r="B149" t="s" s="4">
        <v>4333</v>
      </c>
      <c r="C149" t="s" s="4">
        <v>4182</v>
      </c>
      <c r="D149" t="s" s="4">
        <v>1498</v>
      </c>
      <c r="E149" t="s" s="4">
        <v>1498</v>
      </c>
      <c r="F149" t="s" s="4">
        <v>92</v>
      </c>
      <c r="G149" t="s" s="4">
        <v>2214</v>
      </c>
    </row>
    <row r="150" ht="45.0" customHeight="true">
      <c r="A150" t="s" s="4">
        <v>1048</v>
      </c>
      <c r="B150" t="s" s="4">
        <v>4334</v>
      </c>
      <c r="C150" t="s" s="4">
        <v>4182</v>
      </c>
      <c r="D150" t="s" s="4">
        <v>1498</v>
      </c>
      <c r="E150" t="s" s="4">
        <v>1498</v>
      </c>
      <c r="F150" t="s" s="4">
        <v>92</v>
      </c>
      <c r="G150" t="s" s="4">
        <v>2214</v>
      </c>
    </row>
    <row r="151" ht="45.0" customHeight="true">
      <c r="A151" t="s" s="4">
        <v>1053</v>
      </c>
      <c r="B151" t="s" s="4">
        <v>4335</v>
      </c>
      <c r="C151" t="s" s="4">
        <v>4182</v>
      </c>
      <c r="D151" t="s" s="4">
        <v>1498</v>
      </c>
      <c r="E151" t="s" s="4">
        <v>1498</v>
      </c>
      <c r="F151" t="s" s="4">
        <v>92</v>
      </c>
      <c r="G151" t="s" s="4">
        <v>2214</v>
      </c>
    </row>
    <row r="152" ht="45.0" customHeight="true">
      <c r="A152" t="s" s="4">
        <v>1056</v>
      </c>
      <c r="B152" t="s" s="4">
        <v>4336</v>
      </c>
      <c r="C152" t="s" s="4">
        <v>4182</v>
      </c>
      <c r="D152" t="s" s="4">
        <v>4186</v>
      </c>
      <c r="E152" t="s" s="4">
        <v>4186</v>
      </c>
      <c r="F152" t="s" s="4">
        <v>92</v>
      </c>
      <c r="G152" t="s" s="4">
        <v>2214</v>
      </c>
    </row>
    <row r="153" ht="45.0" customHeight="true">
      <c r="A153" t="s" s="4">
        <v>1061</v>
      </c>
      <c r="B153" t="s" s="4">
        <v>4337</v>
      </c>
      <c r="C153" t="s" s="4">
        <v>4182</v>
      </c>
      <c r="D153" t="s" s="4">
        <v>4272</v>
      </c>
      <c r="E153" t="s" s="4">
        <v>4272</v>
      </c>
      <c r="F153" t="s" s="4">
        <v>92</v>
      </c>
      <c r="G153" t="s" s="4">
        <v>2214</v>
      </c>
    </row>
    <row r="154" ht="45.0" customHeight="true">
      <c r="A154" t="s" s="4">
        <v>1065</v>
      </c>
      <c r="B154" t="s" s="4">
        <v>4338</v>
      </c>
      <c r="C154" t="s" s="4">
        <v>4182</v>
      </c>
      <c r="D154" t="s" s="4">
        <v>1498</v>
      </c>
      <c r="E154" t="s" s="4">
        <v>1498</v>
      </c>
      <c r="F154" t="s" s="4">
        <v>92</v>
      </c>
      <c r="G154" t="s" s="4">
        <v>2214</v>
      </c>
    </row>
    <row r="155" ht="45.0" customHeight="true">
      <c r="A155" t="s" s="4">
        <v>1070</v>
      </c>
      <c r="B155" t="s" s="4">
        <v>4339</v>
      </c>
      <c r="C155" t="s" s="4">
        <v>4182</v>
      </c>
      <c r="D155" t="s" s="4">
        <v>1498</v>
      </c>
      <c r="E155" t="s" s="4">
        <v>1498</v>
      </c>
      <c r="F155" t="s" s="4">
        <v>92</v>
      </c>
      <c r="G155" t="s" s="4">
        <v>2214</v>
      </c>
    </row>
    <row r="156" ht="45.0" customHeight="true">
      <c r="A156" t="s" s="4">
        <v>1076</v>
      </c>
      <c r="B156" t="s" s="4">
        <v>4340</v>
      </c>
      <c r="C156" t="s" s="4">
        <v>4182</v>
      </c>
      <c r="D156" t="s" s="4">
        <v>4293</v>
      </c>
      <c r="E156" t="s" s="4">
        <v>4293</v>
      </c>
      <c r="F156" t="s" s="4">
        <v>92</v>
      </c>
      <c r="G156" t="s" s="4">
        <v>2214</v>
      </c>
    </row>
    <row r="157" ht="45.0" customHeight="true">
      <c r="A157" t="s" s="4">
        <v>1081</v>
      </c>
      <c r="B157" t="s" s="4">
        <v>4341</v>
      </c>
      <c r="C157" t="s" s="4">
        <v>4182</v>
      </c>
      <c r="D157" t="s" s="4">
        <v>4274</v>
      </c>
      <c r="E157" t="s" s="4">
        <v>4274</v>
      </c>
      <c r="F157" t="s" s="4">
        <v>92</v>
      </c>
      <c r="G157" t="s" s="4">
        <v>2214</v>
      </c>
    </row>
    <row r="158" ht="45.0" customHeight="true">
      <c r="A158" t="s" s="4">
        <v>1088</v>
      </c>
      <c r="B158" t="s" s="4">
        <v>4342</v>
      </c>
      <c r="C158" t="s" s="4">
        <v>4182</v>
      </c>
      <c r="D158" t="s" s="4">
        <v>4272</v>
      </c>
      <c r="E158" t="s" s="4">
        <v>4272</v>
      </c>
      <c r="F158" t="s" s="4">
        <v>92</v>
      </c>
      <c r="G158" t="s" s="4">
        <v>2214</v>
      </c>
    </row>
    <row r="159" ht="45.0" customHeight="true">
      <c r="A159" t="s" s="4">
        <v>1093</v>
      </c>
      <c r="B159" t="s" s="4">
        <v>4343</v>
      </c>
      <c r="C159" t="s" s="4">
        <v>4182</v>
      </c>
      <c r="D159" t="s" s="4">
        <v>1498</v>
      </c>
      <c r="E159" t="s" s="4">
        <v>1498</v>
      </c>
      <c r="F159" t="s" s="4">
        <v>92</v>
      </c>
      <c r="G159" t="s" s="4">
        <v>2214</v>
      </c>
    </row>
    <row r="160" ht="45.0" customHeight="true">
      <c r="A160" t="s" s="4">
        <v>1098</v>
      </c>
      <c r="B160" t="s" s="4">
        <v>4344</v>
      </c>
      <c r="C160" t="s" s="4">
        <v>4182</v>
      </c>
      <c r="D160" t="s" s="4">
        <v>1498</v>
      </c>
      <c r="E160" t="s" s="4">
        <v>1498</v>
      </c>
      <c r="F160" t="s" s="4">
        <v>92</v>
      </c>
      <c r="G160" t="s" s="4">
        <v>2214</v>
      </c>
    </row>
    <row r="161" ht="45.0" customHeight="true">
      <c r="A161" t="s" s="4">
        <v>1103</v>
      </c>
      <c r="B161" t="s" s="4">
        <v>4345</v>
      </c>
      <c r="C161" t="s" s="4">
        <v>4182</v>
      </c>
      <c r="D161" t="s" s="4">
        <v>1498</v>
      </c>
      <c r="E161" t="s" s="4">
        <v>1498</v>
      </c>
      <c r="F161" t="s" s="4">
        <v>92</v>
      </c>
      <c r="G161" t="s" s="4">
        <v>2214</v>
      </c>
    </row>
    <row r="162" ht="45.0" customHeight="true">
      <c r="A162" t="s" s="4">
        <v>1109</v>
      </c>
      <c r="B162" t="s" s="4">
        <v>4346</v>
      </c>
      <c r="C162" t="s" s="4">
        <v>4182</v>
      </c>
      <c r="D162" t="s" s="4">
        <v>1498</v>
      </c>
      <c r="E162" t="s" s="4">
        <v>1498</v>
      </c>
      <c r="F162" t="s" s="4">
        <v>92</v>
      </c>
      <c r="G162" t="s" s="4">
        <v>2214</v>
      </c>
    </row>
    <row r="163" ht="45.0" customHeight="true">
      <c r="A163" t="s" s="4">
        <v>1113</v>
      </c>
      <c r="B163" t="s" s="4">
        <v>4347</v>
      </c>
      <c r="C163" t="s" s="4">
        <v>4182</v>
      </c>
      <c r="D163" t="s" s="4">
        <v>1498</v>
      </c>
      <c r="E163" t="s" s="4">
        <v>1498</v>
      </c>
      <c r="F163" t="s" s="4">
        <v>92</v>
      </c>
      <c r="G163" t="s" s="4">
        <v>2214</v>
      </c>
    </row>
    <row r="164" ht="45.0" customHeight="true">
      <c r="A164" t="s" s="4">
        <v>1119</v>
      </c>
      <c r="B164" t="s" s="4">
        <v>4348</v>
      </c>
      <c r="C164" t="s" s="4">
        <v>4182</v>
      </c>
      <c r="D164" t="s" s="4">
        <v>1498</v>
      </c>
      <c r="E164" t="s" s="4">
        <v>1498</v>
      </c>
      <c r="F164" t="s" s="4">
        <v>92</v>
      </c>
      <c r="G164" t="s" s="4">
        <v>2214</v>
      </c>
    </row>
    <row r="165" ht="45.0" customHeight="true">
      <c r="A165" t="s" s="4">
        <v>1126</v>
      </c>
      <c r="B165" t="s" s="4">
        <v>4349</v>
      </c>
      <c r="C165" t="s" s="4">
        <v>4182</v>
      </c>
      <c r="D165" t="s" s="4">
        <v>1498</v>
      </c>
      <c r="E165" t="s" s="4">
        <v>1498</v>
      </c>
      <c r="F165" t="s" s="4">
        <v>92</v>
      </c>
      <c r="G165" t="s" s="4">
        <v>2214</v>
      </c>
    </row>
    <row r="166" ht="45.0" customHeight="true">
      <c r="A166" t="s" s="4">
        <v>1130</v>
      </c>
      <c r="B166" t="s" s="4">
        <v>4350</v>
      </c>
      <c r="C166" t="s" s="4">
        <v>4182</v>
      </c>
      <c r="D166" t="s" s="4">
        <v>4272</v>
      </c>
      <c r="E166" t="s" s="4">
        <v>4272</v>
      </c>
      <c r="F166" t="s" s="4">
        <v>92</v>
      </c>
      <c r="G166" t="s" s="4">
        <v>2214</v>
      </c>
    </row>
    <row r="167" ht="45.0" customHeight="true">
      <c r="A167" t="s" s="4">
        <v>1134</v>
      </c>
      <c r="B167" t="s" s="4">
        <v>4351</v>
      </c>
      <c r="C167" t="s" s="4">
        <v>4182</v>
      </c>
      <c r="D167" t="s" s="4">
        <v>4293</v>
      </c>
      <c r="E167" t="s" s="4">
        <v>4293</v>
      </c>
      <c r="F167" t="s" s="4">
        <v>92</v>
      </c>
      <c r="G167" t="s" s="4">
        <v>2214</v>
      </c>
    </row>
    <row r="168" ht="45.0" customHeight="true">
      <c r="A168" t="s" s="4">
        <v>1141</v>
      </c>
      <c r="B168" t="s" s="4">
        <v>4352</v>
      </c>
      <c r="C168" t="s" s="4">
        <v>4182</v>
      </c>
      <c r="D168" t="s" s="4">
        <v>4293</v>
      </c>
      <c r="E168" t="s" s="4">
        <v>4293</v>
      </c>
      <c r="F168" t="s" s="4">
        <v>92</v>
      </c>
      <c r="G168" t="s" s="4">
        <v>2214</v>
      </c>
    </row>
    <row r="169" ht="45.0" customHeight="true">
      <c r="A169" t="s" s="4">
        <v>1146</v>
      </c>
      <c r="B169" t="s" s="4">
        <v>4353</v>
      </c>
      <c r="C169" t="s" s="4">
        <v>4182</v>
      </c>
      <c r="D169" t="s" s="4">
        <v>4274</v>
      </c>
      <c r="E169" t="s" s="4">
        <v>4274</v>
      </c>
      <c r="F169" t="s" s="4">
        <v>92</v>
      </c>
      <c r="G169" t="s" s="4">
        <v>2214</v>
      </c>
    </row>
    <row r="170" ht="45.0" customHeight="true">
      <c r="A170" t="s" s="4">
        <v>1150</v>
      </c>
      <c r="B170" t="s" s="4">
        <v>4354</v>
      </c>
      <c r="C170" t="s" s="4">
        <v>4182</v>
      </c>
      <c r="D170" t="s" s="4">
        <v>4270</v>
      </c>
      <c r="E170" t="s" s="4">
        <v>4270</v>
      </c>
      <c r="F170" t="s" s="4">
        <v>92</v>
      </c>
      <c r="G170" t="s" s="4">
        <v>2214</v>
      </c>
    </row>
    <row r="171" ht="45.0" customHeight="true">
      <c r="A171" t="s" s="4">
        <v>1154</v>
      </c>
      <c r="B171" t="s" s="4">
        <v>4355</v>
      </c>
      <c r="C171" t="s" s="4">
        <v>4182</v>
      </c>
      <c r="D171" t="s" s="4">
        <v>4293</v>
      </c>
      <c r="E171" t="s" s="4">
        <v>4293</v>
      </c>
      <c r="F171" t="s" s="4">
        <v>92</v>
      </c>
      <c r="G171" t="s" s="4">
        <v>2214</v>
      </c>
    </row>
    <row r="172" ht="45.0" customHeight="true">
      <c r="A172" t="s" s="4">
        <v>1160</v>
      </c>
      <c r="B172" t="s" s="4">
        <v>4356</v>
      </c>
      <c r="C172" t="s" s="4">
        <v>4182</v>
      </c>
      <c r="D172" t="s" s="4">
        <v>4272</v>
      </c>
      <c r="E172" t="s" s="4">
        <v>4272</v>
      </c>
      <c r="F172" t="s" s="4">
        <v>92</v>
      </c>
      <c r="G172" t="s" s="4">
        <v>2214</v>
      </c>
    </row>
    <row r="173" ht="45.0" customHeight="true">
      <c r="A173" t="s" s="4">
        <v>1167</v>
      </c>
      <c r="B173" t="s" s="4">
        <v>4357</v>
      </c>
      <c r="C173" t="s" s="4">
        <v>4182</v>
      </c>
      <c r="D173" t="s" s="4">
        <v>1498</v>
      </c>
      <c r="E173" t="s" s="4">
        <v>1498</v>
      </c>
      <c r="F173" t="s" s="4">
        <v>92</v>
      </c>
      <c r="G173" t="s" s="4">
        <v>2214</v>
      </c>
    </row>
    <row r="174" ht="45.0" customHeight="true">
      <c r="A174" t="s" s="4">
        <v>1171</v>
      </c>
      <c r="B174" t="s" s="4">
        <v>4358</v>
      </c>
      <c r="C174" t="s" s="4">
        <v>4182</v>
      </c>
      <c r="D174" t="s" s="4">
        <v>1498</v>
      </c>
      <c r="E174" t="s" s="4">
        <v>1498</v>
      </c>
      <c r="F174" t="s" s="4">
        <v>92</v>
      </c>
      <c r="G174" t="s" s="4">
        <v>2214</v>
      </c>
    </row>
    <row r="175" ht="45.0" customHeight="true">
      <c r="A175" t="s" s="4">
        <v>1178</v>
      </c>
      <c r="B175" t="s" s="4">
        <v>4359</v>
      </c>
      <c r="C175" t="s" s="4">
        <v>4182</v>
      </c>
      <c r="D175" t="s" s="4">
        <v>1498</v>
      </c>
      <c r="E175" t="s" s="4">
        <v>1498</v>
      </c>
      <c r="F175" t="s" s="4">
        <v>92</v>
      </c>
      <c r="G175" t="s" s="4">
        <v>2214</v>
      </c>
    </row>
    <row r="176" ht="45.0" customHeight="true">
      <c r="A176" t="s" s="4">
        <v>1185</v>
      </c>
      <c r="B176" t="s" s="4">
        <v>4360</v>
      </c>
      <c r="C176" t="s" s="4">
        <v>4182</v>
      </c>
      <c r="D176" t="s" s="4">
        <v>1498</v>
      </c>
      <c r="E176" t="s" s="4">
        <v>1498</v>
      </c>
      <c r="F176" t="s" s="4">
        <v>92</v>
      </c>
      <c r="G176" t="s" s="4">
        <v>2214</v>
      </c>
    </row>
    <row r="177" ht="45.0" customHeight="true">
      <c r="A177" t="s" s="4">
        <v>1190</v>
      </c>
      <c r="B177" t="s" s="4">
        <v>4361</v>
      </c>
      <c r="C177" t="s" s="4">
        <v>4182</v>
      </c>
      <c r="D177" t="s" s="4">
        <v>1498</v>
      </c>
      <c r="E177" t="s" s="4">
        <v>1498</v>
      </c>
      <c r="F177" t="s" s="4">
        <v>92</v>
      </c>
      <c r="G177" t="s" s="4">
        <v>2214</v>
      </c>
    </row>
    <row r="178" ht="45.0" customHeight="true">
      <c r="A178" t="s" s="4">
        <v>1194</v>
      </c>
      <c r="B178" t="s" s="4">
        <v>4362</v>
      </c>
      <c r="C178" t="s" s="4">
        <v>4182</v>
      </c>
      <c r="D178" t="s" s="4">
        <v>1498</v>
      </c>
      <c r="E178" t="s" s="4">
        <v>1498</v>
      </c>
      <c r="F178" t="s" s="4">
        <v>92</v>
      </c>
      <c r="G178" t="s" s="4">
        <v>2214</v>
      </c>
    </row>
    <row r="179" ht="45.0" customHeight="true">
      <c r="A179" t="s" s="4">
        <v>1201</v>
      </c>
      <c r="B179" t="s" s="4">
        <v>4363</v>
      </c>
      <c r="C179" t="s" s="4">
        <v>4182</v>
      </c>
      <c r="D179" t="s" s="4">
        <v>1498</v>
      </c>
      <c r="E179" t="s" s="4">
        <v>1498</v>
      </c>
      <c r="F179" t="s" s="4">
        <v>92</v>
      </c>
      <c r="G179" t="s" s="4">
        <v>2214</v>
      </c>
    </row>
    <row r="180" ht="45.0" customHeight="true">
      <c r="A180" t="s" s="4">
        <v>1206</v>
      </c>
      <c r="B180" t="s" s="4">
        <v>4364</v>
      </c>
      <c r="C180" t="s" s="4">
        <v>4182</v>
      </c>
      <c r="D180" t="s" s="4">
        <v>1498</v>
      </c>
      <c r="E180" t="s" s="4">
        <v>1498</v>
      </c>
      <c r="F180" t="s" s="4">
        <v>92</v>
      </c>
      <c r="G180" t="s" s="4">
        <v>2214</v>
      </c>
    </row>
    <row r="181" ht="45.0" customHeight="true">
      <c r="A181" t="s" s="4">
        <v>1210</v>
      </c>
      <c r="B181" t="s" s="4">
        <v>4365</v>
      </c>
      <c r="C181" t="s" s="4">
        <v>4182</v>
      </c>
      <c r="D181" t="s" s="4">
        <v>4272</v>
      </c>
      <c r="E181" t="s" s="4">
        <v>4272</v>
      </c>
      <c r="F181" t="s" s="4">
        <v>92</v>
      </c>
      <c r="G181" t="s" s="4">
        <v>2214</v>
      </c>
    </row>
    <row r="182" ht="45.0" customHeight="true">
      <c r="A182" t="s" s="4">
        <v>1214</v>
      </c>
      <c r="B182" t="s" s="4">
        <v>4366</v>
      </c>
      <c r="C182" t="s" s="4">
        <v>4182</v>
      </c>
      <c r="D182" t="s" s="4">
        <v>4272</v>
      </c>
      <c r="E182" t="s" s="4">
        <v>4272</v>
      </c>
      <c r="F182" t="s" s="4">
        <v>92</v>
      </c>
      <c r="G182" t="s" s="4">
        <v>2214</v>
      </c>
    </row>
    <row r="183" ht="45.0" customHeight="true">
      <c r="A183" t="s" s="4">
        <v>1219</v>
      </c>
      <c r="B183" t="s" s="4">
        <v>4367</v>
      </c>
      <c r="C183" t="s" s="4">
        <v>4182</v>
      </c>
      <c r="D183" t="s" s="4">
        <v>4272</v>
      </c>
      <c r="E183" t="s" s="4">
        <v>4272</v>
      </c>
      <c r="F183" t="s" s="4">
        <v>92</v>
      </c>
      <c r="G183" t="s" s="4">
        <v>2214</v>
      </c>
    </row>
    <row r="184" ht="45.0" customHeight="true">
      <c r="A184" t="s" s="4">
        <v>1224</v>
      </c>
      <c r="B184" t="s" s="4">
        <v>4368</v>
      </c>
      <c r="C184" t="s" s="4">
        <v>4182</v>
      </c>
      <c r="D184" t="s" s="4">
        <v>4272</v>
      </c>
      <c r="E184" t="s" s="4">
        <v>4272</v>
      </c>
      <c r="F184" t="s" s="4">
        <v>92</v>
      </c>
      <c r="G184" t="s" s="4">
        <v>2214</v>
      </c>
    </row>
    <row r="185" ht="45.0" customHeight="true">
      <c r="A185" t="s" s="4">
        <v>1228</v>
      </c>
      <c r="B185" t="s" s="4">
        <v>4369</v>
      </c>
      <c r="C185" t="s" s="4">
        <v>4182</v>
      </c>
      <c r="D185" t="s" s="4">
        <v>4272</v>
      </c>
      <c r="E185" t="s" s="4">
        <v>4272</v>
      </c>
      <c r="F185" t="s" s="4">
        <v>92</v>
      </c>
      <c r="G185" t="s" s="4">
        <v>2214</v>
      </c>
    </row>
    <row r="186" ht="45.0" customHeight="true">
      <c r="A186" t="s" s="4">
        <v>1233</v>
      </c>
      <c r="B186" t="s" s="4">
        <v>4370</v>
      </c>
      <c r="C186" t="s" s="4">
        <v>4182</v>
      </c>
      <c r="D186" t="s" s="4">
        <v>4272</v>
      </c>
      <c r="E186" t="s" s="4">
        <v>4272</v>
      </c>
      <c r="F186" t="s" s="4">
        <v>92</v>
      </c>
      <c r="G186" t="s" s="4">
        <v>2214</v>
      </c>
    </row>
    <row r="187" ht="45.0" customHeight="true">
      <c r="A187" t="s" s="4">
        <v>1238</v>
      </c>
      <c r="B187" t="s" s="4">
        <v>4371</v>
      </c>
      <c r="C187" t="s" s="4">
        <v>4182</v>
      </c>
      <c r="D187" t="s" s="4">
        <v>1498</v>
      </c>
      <c r="E187" t="s" s="4">
        <v>1498</v>
      </c>
      <c r="F187" t="s" s="4">
        <v>92</v>
      </c>
      <c r="G187" t="s" s="4">
        <v>2214</v>
      </c>
    </row>
    <row r="188" ht="45.0" customHeight="true">
      <c r="A188" t="s" s="4">
        <v>1245</v>
      </c>
      <c r="B188" t="s" s="4">
        <v>4372</v>
      </c>
      <c r="C188" t="s" s="4">
        <v>4182</v>
      </c>
      <c r="D188" t="s" s="4">
        <v>1498</v>
      </c>
      <c r="E188" t="s" s="4">
        <v>1498</v>
      </c>
      <c r="F188" t="s" s="4">
        <v>92</v>
      </c>
      <c r="G188" t="s" s="4">
        <v>2214</v>
      </c>
    </row>
    <row r="189" ht="45.0" customHeight="true">
      <c r="A189" t="s" s="4">
        <v>1251</v>
      </c>
      <c r="B189" t="s" s="4">
        <v>4373</v>
      </c>
      <c r="C189" t="s" s="4">
        <v>4182</v>
      </c>
      <c r="D189" t="s" s="4">
        <v>1498</v>
      </c>
      <c r="E189" t="s" s="4">
        <v>1498</v>
      </c>
      <c r="F189" t="s" s="4">
        <v>92</v>
      </c>
      <c r="G189" t="s" s="4">
        <v>2214</v>
      </c>
    </row>
    <row r="190" ht="45.0" customHeight="true">
      <c r="A190" t="s" s="4">
        <v>1258</v>
      </c>
      <c r="B190" t="s" s="4">
        <v>4374</v>
      </c>
      <c r="C190" t="s" s="4">
        <v>4182</v>
      </c>
      <c r="D190" t="s" s="4">
        <v>1498</v>
      </c>
      <c r="E190" t="s" s="4">
        <v>1498</v>
      </c>
      <c r="F190" t="s" s="4">
        <v>92</v>
      </c>
      <c r="G190" t="s" s="4">
        <v>2214</v>
      </c>
    </row>
    <row r="191" ht="45.0" customHeight="true">
      <c r="A191" t="s" s="4">
        <v>1264</v>
      </c>
      <c r="B191" t="s" s="4">
        <v>4375</v>
      </c>
      <c r="C191" t="s" s="4">
        <v>4182</v>
      </c>
      <c r="D191" t="s" s="4">
        <v>1498</v>
      </c>
      <c r="E191" t="s" s="4">
        <v>1498</v>
      </c>
      <c r="F191" t="s" s="4">
        <v>92</v>
      </c>
      <c r="G191" t="s" s="4">
        <v>2214</v>
      </c>
    </row>
    <row r="192" ht="45.0" customHeight="true">
      <c r="A192" t="s" s="4">
        <v>1270</v>
      </c>
      <c r="B192" t="s" s="4">
        <v>4376</v>
      </c>
      <c r="C192" t="s" s="4">
        <v>4182</v>
      </c>
      <c r="D192" t="s" s="4">
        <v>1498</v>
      </c>
      <c r="E192" t="s" s="4">
        <v>1498</v>
      </c>
      <c r="F192" t="s" s="4">
        <v>92</v>
      </c>
      <c r="G192" t="s" s="4">
        <v>2214</v>
      </c>
    </row>
    <row r="193" ht="45.0" customHeight="true">
      <c r="A193" t="s" s="4">
        <v>1275</v>
      </c>
      <c r="B193" t="s" s="4">
        <v>4377</v>
      </c>
      <c r="C193" t="s" s="4">
        <v>4182</v>
      </c>
      <c r="D193" t="s" s="4">
        <v>1498</v>
      </c>
      <c r="E193" t="s" s="4">
        <v>1498</v>
      </c>
      <c r="F193" t="s" s="4">
        <v>92</v>
      </c>
      <c r="G193" t="s" s="4">
        <v>2214</v>
      </c>
    </row>
    <row r="194" ht="45.0" customHeight="true">
      <c r="A194" t="s" s="4">
        <v>1279</v>
      </c>
      <c r="B194" t="s" s="4">
        <v>4378</v>
      </c>
      <c r="C194" t="s" s="4">
        <v>4182</v>
      </c>
      <c r="D194" t="s" s="4">
        <v>4272</v>
      </c>
      <c r="E194" t="s" s="4">
        <v>4272</v>
      </c>
      <c r="F194" t="s" s="4">
        <v>92</v>
      </c>
      <c r="G194" t="s" s="4">
        <v>2214</v>
      </c>
    </row>
    <row r="195" ht="45.0" customHeight="true">
      <c r="A195" t="s" s="4">
        <v>1284</v>
      </c>
      <c r="B195" t="s" s="4">
        <v>4379</v>
      </c>
      <c r="C195" t="s" s="4">
        <v>4182</v>
      </c>
      <c r="D195" t="s" s="4">
        <v>1498</v>
      </c>
      <c r="E195" t="s" s="4">
        <v>1498</v>
      </c>
      <c r="F195" t="s" s="4">
        <v>92</v>
      </c>
      <c r="G195" t="s" s="4">
        <v>2214</v>
      </c>
    </row>
    <row r="196" ht="45.0" customHeight="true">
      <c r="A196" t="s" s="4">
        <v>1288</v>
      </c>
      <c r="B196" t="s" s="4">
        <v>4380</v>
      </c>
      <c r="C196" t="s" s="4">
        <v>4182</v>
      </c>
      <c r="D196" t="s" s="4">
        <v>1498</v>
      </c>
      <c r="E196" t="s" s="4">
        <v>1498</v>
      </c>
      <c r="F196" t="s" s="4">
        <v>92</v>
      </c>
      <c r="G196" t="s" s="4">
        <v>2214</v>
      </c>
    </row>
    <row r="197" ht="45.0" customHeight="true">
      <c r="A197" t="s" s="4">
        <v>1292</v>
      </c>
      <c r="B197" t="s" s="4">
        <v>4381</v>
      </c>
      <c r="C197" t="s" s="4">
        <v>4182</v>
      </c>
      <c r="D197" t="s" s="4">
        <v>1498</v>
      </c>
      <c r="E197" t="s" s="4">
        <v>1498</v>
      </c>
      <c r="F197" t="s" s="4">
        <v>92</v>
      </c>
      <c r="G197" t="s" s="4">
        <v>2214</v>
      </c>
    </row>
    <row r="198" ht="45.0" customHeight="true">
      <c r="A198" t="s" s="4">
        <v>1298</v>
      </c>
      <c r="B198" t="s" s="4">
        <v>4382</v>
      </c>
      <c r="C198" t="s" s="4">
        <v>4182</v>
      </c>
      <c r="D198" t="s" s="4">
        <v>4293</v>
      </c>
      <c r="E198" t="s" s="4">
        <v>4293</v>
      </c>
      <c r="F198" t="s" s="4">
        <v>92</v>
      </c>
      <c r="G198" t="s" s="4">
        <v>2214</v>
      </c>
    </row>
    <row r="199" ht="45.0" customHeight="true">
      <c r="A199" t="s" s="4">
        <v>1304</v>
      </c>
      <c r="B199" t="s" s="4">
        <v>4383</v>
      </c>
      <c r="C199" t="s" s="4">
        <v>4182</v>
      </c>
      <c r="D199" t="s" s="4">
        <v>4293</v>
      </c>
      <c r="E199" t="s" s="4">
        <v>4293</v>
      </c>
      <c r="F199" t="s" s="4">
        <v>92</v>
      </c>
      <c r="G199" t="s" s="4">
        <v>2214</v>
      </c>
    </row>
    <row r="200" ht="45.0" customHeight="true">
      <c r="A200" t="s" s="4">
        <v>1312</v>
      </c>
      <c r="B200" t="s" s="4">
        <v>4384</v>
      </c>
      <c r="C200" t="s" s="4">
        <v>4182</v>
      </c>
      <c r="D200" t="s" s="4">
        <v>1498</v>
      </c>
      <c r="E200" t="s" s="4">
        <v>1498</v>
      </c>
      <c r="F200" t="s" s="4">
        <v>92</v>
      </c>
      <c r="G200" t="s" s="4">
        <v>2214</v>
      </c>
    </row>
    <row r="201" ht="45.0" customHeight="true">
      <c r="A201" t="s" s="4">
        <v>1318</v>
      </c>
      <c r="B201" t="s" s="4">
        <v>4385</v>
      </c>
      <c r="C201" t="s" s="4">
        <v>4182</v>
      </c>
      <c r="D201" t="s" s="4">
        <v>1498</v>
      </c>
      <c r="E201" t="s" s="4">
        <v>1498</v>
      </c>
      <c r="F201" t="s" s="4">
        <v>92</v>
      </c>
      <c r="G201" t="s" s="4">
        <v>2214</v>
      </c>
    </row>
    <row r="202" ht="45.0" customHeight="true">
      <c r="A202" t="s" s="4">
        <v>1322</v>
      </c>
      <c r="B202" t="s" s="4">
        <v>4386</v>
      </c>
      <c r="C202" t="s" s="4">
        <v>4182</v>
      </c>
      <c r="D202" t="s" s="4">
        <v>1498</v>
      </c>
      <c r="E202" t="s" s="4">
        <v>1498</v>
      </c>
      <c r="F202" t="s" s="4">
        <v>92</v>
      </c>
      <c r="G202" t="s" s="4">
        <v>2214</v>
      </c>
    </row>
    <row r="203" ht="45.0" customHeight="true">
      <c r="A203" t="s" s="4">
        <v>1325</v>
      </c>
      <c r="B203" t="s" s="4">
        <v>4387</v>
      </c>
      <c r="C203" t="s" s="4">
        <v>4182</v>
      </c>
      <c r="D203" t="s" s="4">
        <v>1498</v>
      </c>
      <c r="E203" t="s" s="4">
        <v>1498</v>
      </c>
      <c r="F203" t="s" s="4">
        <v>92</v>
      </c>
      <c r="G203" t="s" s="4">
        <v>2214</v>
      </c>
    </row>
    <row r="204" ht="45.0" customHeight="true">
      <c r="A204" t="s" s="4">
        <v>1330</v>
      </c>
      <c r="B204" t="s" s="4">
        <v>4388</v>
      </c>
      <c r="C204" t="s" s="4">
        <v>4182</v>
      </c>
      <c r="D204" t="s" s="4">
        <v>1498</v>
      </c>
      <c r="E204" t="s" s="4">
        <v>1498</v>
      </c>
      <c r="F204" t="s" s="4">
        <v>92</v>
      </c>
      <c r="G204" t="s" s="4">
        <v>2214</v>
      </c>
    </row>
    <row r="205" ht="45.0" customHeight="true">
      <c r="A205" t="s" s="4">
        <v>1334</v>
      </c>
      <c r="B205" t="s" s="4">
        <v>4389</v>
      </c>
      <c r="C205" t="s" s="4">
        <v>4182</v>
      </c>
      <c r="D205" t="s" s="4">
        <v>1498</v>
      </c>
      <c r="E205" t="s" s="4">
        <v>1498</v>
      </c>
      <c r="F205" t="s" s="4">
        <v>92</v>
      </c>
      <c r="G205" t="s" s="4">
        <v>2214</v>
      </c>
    </row>
    <row r="206" ht="45.0" customHeight="true">
      <c r="A206" t="s" s="4">
        <v>1338</v>
      </c>
      <c r="B206" t="s" s="4">
        <v>4390</v>
      </c>
      <c r="C206" t="s" s="4">
        <v>4182</v>
      </c>
      <c r="D206" t="s" s="4">
        <v>1498</v>
      </c>
      <c r="E206" t="s" s="4">
        <v>1498</v>
      </c>
      <c r="F206" t="s" s="4">
        <v>92</v>
      </c>
      <c r="G206" t="s" s="4">
        <v>2214</v>
      </c>
    </row>
    <row r="207" ht="45.0" customHeight="true">
      <c r="A207" t="s" s="4">
        <v>1342</v>
      </c>
      <c r="B207" t="s" s="4">
        <v>4391</v>
      </c>
      <c r="C207" t="s" s="4">
        <v>4182</v>
      </c>
      <c r="D207" t="s" s="4">
        <v>4186</v>
      </c>
      <c r="E207" t="s" s="4">
        <v>4186</v>
      </c>
      <c r="F207" t="s" s="4">
        <v>92</v>
      </c>
      <c r="G207" t="s" s="4">
        <v>2214</v>
      </c>
    </row>
    <row r="208" ht="45.0" customHeight="true">
      <c r="A208" t="s" s="4">
        <v>1346</v>
      </c>
      <c r="B208" t="s" s="4">
        <v>4392</v>
      </c>
      <c r="C208" t="s" s="4">
        <v>4182</v>
      </c>
      <c r="D208" t="s" s="4">
        <v>4272</v>
      </c>
      <c r="E208" t="s" s="4">
        <v>4272</v>
      </c>
      <c r="F208" t="s" s="4">
        <v>92</v>
      </c>
      <c r="G208" t="s" s="4">
        <v>2214</v>
      </c>
    </row>
    <row r="209" ht="45.0" customHeight="true">
      <c r="A209" t="s" s="4">
        <v>1350</v>
      </c>
      <c r="B209" t="s" s="4">
        <v>4393</v>
      </c>
      <c r="C209" t="s" s="4">
        <v>4182</v>
      </c>
      <c r="D209" t="s" s="4">
        <v>4272</v>
      </c>
      <c r="E209" t="s" s="4">
        <v>4272</v>
      </c>
      <c r="F209" t="s" s="4">
        <v>92</v>
      </c>
      <c r="G209" t="s" s="4">
        <v>2214</v>
      </c>
    </row>
    <row r="210" ht="45.0" customHeight="true">
      <c r="A210" t="s" s="4">
        <v>1355</v>
      </c>
      <c r="B210" t="s" s="4">
        <v>4394</v>
      </c>
      <c r="C210" t="s" s="4">
        <v>4182</v>
      </c>
      <c r="D210" t="s" s="4">
        <v>4272</v>
      </c>
      <c r="E210" t="s" s="4">
        <v>4272</v>
      </c>
      <c r="F210" t="s" s="4">
        <v>92</v>
      </c>
      <c r="G210" t="s" s="4">
        <v>2214</v>
      </c>
    </row>
    <row r="211" ht="45.0" customHeight="true">
      <c r="A211" t="s" s="4">
        <v>1360</v>
      </c>
      <c r="B211" t="s" s="4">
        <v>4395</v>
      </c>
      <c r="C211" t="s" s="4">
        <v>4182</v>
      </c>
      <c r="D211" t="s" s="4">
        <v>4272</v>
      </c>
      <c r="E211" t="s" s="4">
        <v>4272</v>
      </c>
      <c r="F211" t="s" s="4">
        <v>92</v>
      </c>
      <c r="G211" t="s" s="4">
        <v>2214</v>
      </c>
    </row>
    <row r="212" ht="45.0" customHeight="true">
      <c r="A212" t="s" s="4">
        <v>1366</v>
      </c>
      <c r="B212" t="s" s="4">
        <v>4396</v>
      </c>
      <c r="C212" t="s" s="4">
        <v>4182</v>
      </c>
      <c r="D212" t="s" s="4">
        <v>4186</v>
      </c>
      <c r="E212" t="s" s="4">
        <v>4186</v>
      </c>
      <c r="F212" t="s" s="4">
        <v>92</v>
      </c>
      <c r="G212" t="s" s="4">
        <v>2214</v>
      </c>
    </row>
    <row r="213" ht="45.0" customHeight="true">
      <c r="A213" t="s" s="4">
        <v>1370</v>
      </c>
      <c r="B213" t="s" s="4">
        <v>4397</v>
      </c>
      <c r="C213" t="s" s="4">
        <v>4182</v>
      </c>
      <c r="D213" t="s" s="4">
        <v>1498</v>
      </c>
      <c r="E213" t="s" s="4">
        <v>1498</v>
      </c>
      <c r="F213" t="s" s="4">
        <v>92</v>
      </c>
      <c r="G213" t="s" s="4">
        <v>2214</v>
      </c>
    </row>
    <row r="214" ht="45.0" customHeight="true">
      <c r="A214" t="s" s="4">
        <v>1375</v>
      </c>
      <c r="B214" t="s" s="4">
        <v>4398</v>
      </c>
      <c r="C214" t="s" s="4">
        <v>4182</v>
      </c>
      <c r="D214" t="s" s="4">
        <v>1498</v>
      </c>
      <c r="E214" t="s" s="4">
        <v>1498</v>
      </c>
      <c r="F214" t="s" s="4">
        <v>92</v>
      </c>
      <c r="G214" t="s" s="4">
        <v>2214</v>
      </c>
    </row>
    <row r="215" ht="45.0" customHeight="true">
      <c r="A215" t="s" s="4">
        <v>1382</v>
      </c>
      <c r="B215" t="s" s="4">
        <v>4399</v>
      </c>
      <c r="C215" t="s" s="4">
        <v>4182</v>
      </c>
      <c r="D215" t="s" s="4">
        <v>1498</v>
      </c>
      <c r="E215" t="s" s="4">
        <v>1498</v>
      </c>
      <c r="F215" t="s" s="4">
        <v>92</v>
      </c>
      <c r="G215" t="s" s="4">
        <v>2214</v>
      </c>
    </row>
    <row r="216" ht="45.0" customHeight="true">
      <c r="A216" t="s" s="4">
        <v>1388</v>
      </c>
      <c r="B216" t="s" s="4">
        <v>4400</v>
      </c>
      <c r="C216" t="s" s="4">
        <v>4182</v>
      </c>
      <c r="D216" t="s" s="4">
        <v>1498</v>
      </c>
      <c r="E216" t="s" s="4">
        <v>1498</v>
      </c>
      <c r="F216" t="s" s="4">
        <v>92</v>
      </c>
      <c r="G216" t="s" s="4">
        <v>2214</v>
      </c>
    </row>
    <row r="217" ht="45.0" customHeight="true">
      <c r="A217" t="s" s="4">
        <v>1394</v>
      </c>
      <c r="B217" t="s" s="4">
        <v>4401</v>
      </c>
      <c r="C217" t="s" s="4">
        <v>4182</v>
      </c>
      <c r="D217" t="s" s="4">
        <v>1498</v>
      </c>
      <c r="E217" t="s" s="4">
        <v>1498</v>
      </c>
      <c r="F217" t="s" s="4">
        <v>92</v>
      </c>
      <c r="G217" t="s" s="4">
        <v>2214</v>
      </c>
    </row>
    <row r="218" ht="45.0" customHeight="true">
      <c r="A218" t="s" s="4">
        <v>1401</v>
      </c>
      <c r="B218" t="s" s="4">
        <v>4402</v>
      </c>
      <c r="C218" t="s" s="4">
        <v>4182</v>
      </c>
      <c r="D218" t="s" s="4">
        <v>1498</v>
      </c>
      <c r="E218" t="s" s="4">
        <v>1498</v>
      </c>
      <c r="F218" t="s" s="4">
        <v>92</v>
      </c>
      <c r="G218" t="s" s="4">
        <v>2214</v>
      </c>
    </row>
    <row r="219" ht="45.0" customHeight="true">
      <c r="A219" t="s" s="4">
        <v>1406</v>
      </c>
      <c r="B219" t="s" s="4">
        <v>4403</v>
      </c>
      <c r="C219" t="s" s="4">
        <v>4182</v>
      </c>
      <c r="D219" t="s" s="4">
        <v>1498</v>
      </c>
      <c r="E219" t="s" s="4">
        <v>1498</v>
      </c>
      <c r="F219" t="s" s="4">
        <v>92</v>
      </c>
      <c r="G219" t="s" s="4">
        <v>2214</v>
      </c>
    </row>
    <row r="220" ht="45.0" customHeight="true">
      <c r="A220" t="s" s="4">
        <v>1410</v>
      </c>
      <c r="B220" t="s" s="4">
        <v>4404</v>
      </c>
      <c r="C220" t="s" s="4">
        <v>4182</v>
      </c>
      <c r="D220" t="s" s="4">
        <v>4186</v>
      </c>
      <c r="E220" t="s" s="4">
        <v>4186</v>
      </c>
      <c r="F220" t="s" s="4">
        <v>92</v>
      </c>
      <c r="G220" t="s" s="4">
        <v>2214</v>
      </c>
    </row>
    <row r="221" ht="45.0" customHeight="true">
      <c r="A221" t="s" s="4">
        <v>1415</v>
      </c>
      <c r="B221" t="s" s="4">
        <v>4405</v>
      </c>
      <c r="C221" t="s" s="4">
        <v>4182</v>
      </c>
      <c r="D221" t="s" s="4">
        <v>4184</v>
      </c>
      <c r="E221" t="s" s="4">
        <v>4184</v>
      </c>
      <c r="F221" t="s" s="4">
        <v>92</v>
      </c>
      <c r="G221" t="s" s="4">
        <v>2214</v>
      </c>
    </row>
    <row r="222" ht="45.0" customHeight="true">
      <c r="A222" t="s" s="4">
        <v>1419</v>
      </c>
      <c r="B222" t="s" s="4">
        <v>4406</v>
      </c>
      <c r="C222" t="s" s="4">
        <v>4182</v>
      </c>
      <c r="D222" t="s" s="4">
        <v>4274</v>
      </c>
      <c r="E222" t="s" s="4">
        <v>4274</v>
      </c>
      <c r="F222" t="s" s="4">
        <v>92</v>
      </c>
      <c r="G222" t="s" s="4">
        <v>2214</v>
      </c>
    </row>
    <row r="223" ht="45.0" customHeight="true">
      <c r="A223" t="s" s="4">
        <v>1425</v>
      </c>
      <c r="B223" t="s" s="4">
        <v>4407</v>
      </c>
      <c r="C223" t="s" s="4">
        <v>4182</v>
      </c>
      <c r="D223" t="s" s="4">
        <v>4184</v>
      </c>
      <c r="E223" t="s" s="4">
        <v>4184</v>
      </c>
      <c r="F223" t="s" s="4">
        <v>92</v>
      </c>
      <c r="G223" t="s" s="4">
        <v>2214</v>
      </c>
    </row>
    <row r="224" ht="45.0" customHeight="true">
      <c r="A224" t="s" s="4">
        <v>1431</v>
      </c>
      <c r="B224" t="s" s="4">
        <v>4408</v>
      </c>
      <c r="C224" t="s" s="4">
        <v>4182</v>
      </c>
      <c r="D224" t="s" s="4">
        <v>4184</v>
      </c>
      <c r="E224" t="s" s="4">
        <v>4184</v>
      </c>
      <c r="F224" t="s" s="4">
        <v>92</v>
      </c>
      <c r="G224" t="s" s="4">
        <v>2214</v>
      </c>
    </row>
    <row r="225" ht="45.0" customHeight="true">
      <c r="A225" t="s" s="4">
        <v>1437</v>
      </c>
      <c r="B225" t="s" s="4">
        <v>4409</v>
      </c>
      <c r="C225" t="s" s="4">
        <v>4182</v>
      </c>
      <c r="D225" t="s" s="4">
        <v>4184</v>
      </c>
      <c r="E225" t="s" s="4">
        <v>4184</v>
      </c>
      <c r="F225" t="s" s="4">
        <v>92</v>
      </c>
      <c r="G225" t="s" s="4">
        <v>2214</v>
      </c>
    </row>
    <row r="226" ht="45.0" customHeight="true">
      <c r="A226" t="s" s="4">
        <v>1442</v>
      </c>
      <c r="B226" t="s" s="4">
        <v>4410</v>
      </c>
      <c r="C226" t="s" s="4">
        <v>4182</v>
      </c>
      <c r="D226" t="s" s="4">
        <v>1498</v>
      </c>
      <c r="E226" t="s" s="4">
        <v>1498</v>
      </c>
      <c r="F226" t="s" s="4">
        <v>92</v>
      </c>
      <c r="G226" t="s" s="4">
        <v>2214</v>
      </c>
    </row>
    <row r="227" ht="45.0" customHeight="true">
      <c r="A227" t="s" s="4">
        <v>1446</v>
      </c>
      <c r="B227" t="s" s="4">
        <v>4411</v>
      </c>
      <c r="C227" t="s" s="4">
        <v>4182</v>
      </c>
      <c r="D227" t="s" s="4">
        <v>1498</v>
      </c>
      <c r="E227" t="s" s="4">
        <v>1498</v>
      </c>
      <c r="F227" t="s" s="4">
        <v>92</v>
      </c>
      <c r="G227" t="s" s="4">
        <v>2214</v>
      </c>
    </row>
    <row r="228" ht="45.0" customHeight="true">
      <c r="A228" t="s" s="4">
        <v>1451</v>
      </c>
      <c r="B228" t="s" s="4">
        <v>4412</v>
      </c>
      <c r="C228" t="s" s="4">
        <v>4182</v>
      </c>
      <c r="D228" t="s" s="4">
        <v>1498</v>
      </c>
      <c r="E228" t="s" s="4">
        <v>1498</v>
      </c>
      <c r="F228" t="s" s="4">
        <v>92</v>
      </c>
      <c r="G228" t="s" s="4">
        <v>2214</v>
      </c>
    </row>
    <row r="229" ht="45.0" customHeight="true">
      <c r="A229" t="s" s="4">
        <v>1458</v>
      </c>
      <c r="B229" t="s" s="4">
        <v>4413</v>
      </c>
      <c r="C229" t="s" s="4">
        <v>4182</v>
      </c>
      <c r="D229" t="s" s="4">
        <v>1498</v>
      </c>
      <c r="E229" t="s" s="4">
        <v>1498</v>
      </c>
      <c r="F229" t="s" s="4">
        <v>92</v>
      </c>
      <c r="G229" t="s" s="4">
        <v>2214</v>
      </c>
    </row>
    <row r="230" ht="45.0" customHeight="true">
      <c r="A230" t="s" s="4">
        <v>1463</v>
      </c>
      <c r="B230" t="s" s="4">
        <v>4414</v>
      </c>
      <c r="C230" t="s" s="4">
        <v>4182</v>
      </c>
      <c r="D230" t="s" s="4">
        <v>1498</v>
      </c>
      <c r="E230" t="s" s="4">
        <v>1498</v>
      </c>
      <c r="F230" t="s" s="4">
        <v>92</v>
      </c>
      <c r="G230" t="s" s="4">
        <v>2214</v>
      </c>
    </row>
    <row r="231" ht="45.0" customHeight="true">
      <c r="A231" t="s" s="4">
        <v>1470</v>
      </c>
      <c r="B231" t="s" s="4">
        <v>4415</v>
      </c>
      <c r="C231" t="s" s="4">
        <v>4182</v>
      </c>
      <c r="D231" t="s" s="4">
        <v>1498</v>
      </c>
      <c r="E231" t="s" s="4">
        <v>1498</v>
      </c>
      <c r="F231" t="s" s="4">
        <v>92</v>
      </c>
      <c r="G231" t="s" s="4">
        <v>2214</v>
      </c>
    </row>
    <row r="232" ht="45.0" customHeight="true">
      <c r="A232" t="s" s="4">
        <v>1475</v>
      </c>
      <c r="B232" t="s" s="4">
        <v>4416</v>
      </c>
      <c r="C232" t="s" s="4">
        <v>4182</v>
      </c>
      <c r="D232" t="s" s="4">
        <v>1498</v>
      </c>
      <c r="E232" t="s" s="4">
        <v>1498</v>
      </c>
      <c r="F232" t="s" s="4">
        <v>92</v>
      </c>
      <c r="G232" t="s" s="4">
        <v>2214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232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4417</v>
      </c>
      <c r="D2" t="s">
        <v>4418</v>
      </c>
    </row>
    <row r="3">
      <c r="A3" t="s" s="1">
        <v>1490</v>
      </c>
      <c r="B3" s="1"/>
      <c r="C3" t="s" s="1">
        <v>4419</v>
      </c>
      <c r="D3" t="s" s="1">
        <v>4420</v>
      </c>
    </row>
    <row r="4" ht="45.0" customHeight="true">
      <c r="A4" t="s" s="4">
        <v>94</v>
      </c>
      <c r="B4" t="s" s="4">
        <v>4421</v>
      </c>
      <c r="C4" t="s" s="4">
        <v>4422</v>
      </c>
      <c r="D4" t="s" s="4">
        <v>1499</v>
      </c>
    </row>
    <row r="5" ht="45.0" customHeight="true">
      <c r="A5" t="s" s="4">
        <v>105</v>
      </c>
      <c r="B5" t="s" s="4">
        <v>4423</v>
      </c>
      <c r="C5" t="s" s="4">
        <v>4422</v>
      </c>
      <c r="D5" t="s" s="4">
        <v>1499</v>
      </c>
    </row>
    <row r="6" ht="45.0" customHeight="true">
      <c r="A6" t="s" s="4">
        <v>115</v>
      </c>
      <c r="B6" t="s" s="4">
        <v>4424</v>
      </c>
      <c r="C6" t="s" s="4">
        <v>4422</v>
      </c>
      <c r="D6" t="s" s="4">
        <v>1499</v>
      </c>
    </row>
    <row r="7" ht="45.0" customHeight="true">
      <c r="A7" t="s" s="4">
        <v>124</v>
      </c>
      <c r="B7" t="s" s="4">
        <v>4425</v>
      </c>
      <c r="C7" t="s" s="4">
        <v>4422</v>
      </c>
      <c r="D7" t="s" s="4">
        <v>1499</v>
      </c>
    </row>
    <row r="8" ht="45.0" customHeight="true">
      <c r="A8" t="s" s="4">
        <v>131</v>
      </c>
      <c r="B8" t="s" s="4">
        <v>4426</v>
      </c>
      <c r="C8" t="s" s="4">
        <v>4422</v>
      </c>
      <c r="D8" t="s" s="4">
        <v>1499</v>
      </c>
    </row>
    <row r="9" ht="45.0" customHeight="true">
      <c r="A9" t="s" s="4">
        <v>138</v>
      </c>
      <c r="B9" t="s" s="4">
        <v>4427</v>
      </c>
      <c r="C9" t="s" s="4">
        <v>4422</v>
      </c>
      <c r="D9" t="s" s="4">
        <v>1499</v>
      </c>
    </row>
    <row r="10" ht="45.0" customHeight="true">
      <c r="A10" t="s" s="4">
        <v>149</v>
      </c>
      <c r="B10" t="s" s="4">
        <v>4428</v>
      </c>
      <c r="C10" t="s" s="4">
        <v>4422</v>
      </c>
      <c r="D10" t="s" s="4">
        <v>1499</v>
      </c>
    </row>
    <row r="11" ht="45.0" customHeight="true">
      <c r="A11" t="s" s="4">
        <v>156</v>
      </c>
      <c r="B11" t="s" s="4">
        <v>4429</v>
      </c>
      <c r="C11" t="s" s="4">
        <v>4422</v>
      </c>
      <c r="D11" t="s" s="4">
        <v>1499</v>
      </c>
    </row>
    <row r="12" ht="45.0" customHeight="true">
      <c r="A12" t="s" s="4">
        <v>164</v>
      </c>
      <c r="B12" t="s" s="4">
        <v>4430</v>
      </c>
      <c r="C12" t="s" s="4">
        <v>4422</v>
      </c>
      <c r="D12" t="s" s="4">
        <v>1499</v>
      </c>
    </row>
    <row r="13" ht="45.0" customHeight="true">
      <c r="A13" t="s" s="4">
        <v>170</v>
      </c>
      <c r="B13" t="s" s="4">
        <v>4431</v>
      </c>
      <c r="C13" t="s" s="4">
        <v>4422</v>
      </c>
      <c r="D13" t="s" s="4">
        <v>1499</v>
      </c>
    </row>
    <row r="14" ht="45.0" customHeight="true">
      <c r="A14" t="s" s="4">
        <v>179</v>
      </c>
      <c r="B14" t="s" s="4">
        <v>4432</v>
      </c>
      <c r="C14" t="s" s="4">
        <v>4422</v>
      </c>
      <c r="D14" t="s" s="4">
        <v>1499</v>
      </c>
    </row>
    <row r="15" ht="45.0" customHeight="true">
      <c r="A15" t="s" s="4">
        <v>185</v>
      </c>
      <c r="B15" t="s" s="4">
        <v>4433</v>
      </c>
      <c r="C15" t="s" s="4">
        <v>4422</v>
      </c>
      <c r="D15" t="s" s="4">
        <v>1499</v>
      </c>
    </row>
    <row r="16" ht="45.0" customHeight="true">
      <c r="A16" t="s" s="4">
        <v>193</v>
      </c>
      <c r="B16" t="s" s="4">
        <v>4434</v>
      </c>
      <c r="C16" t="s" s="4">
        <v>4422</v>
      </c>
      <c r="D16" t="s" s="4">
        <v>1499</v>
      </c>
    </row>
    <row r="17" ht="45.0" customHeight="true">
      <c r="A17" t="s" s="4">
        <v>201</v>
      </c>
      <c r="B17" t="s" s="4">
        <v>4435</v>
      </c>
      <c r="C17" t="s" s="4">
        <v>4422</v>
      </c>
      <c r="D17" t="s" s="4">
        <v>1499</v>
      </c>
    </row>
    <row r="18" ht="45.0" customHeight="true">
      <c r="A18" t="s" s="4">
        <v>205</v>
      </c>
      <c r="B18" t="s" s="4">
        <v>4436</v>
      </c>
      <c r="C18" t="s" s="4">
        <v>4422</v>
      </c>
      <c r="D18" t="s" s="4">
        <v>1499</v>
      </c>
    </row>
    <row r="19" ht="45.0" customHeight="true">
      <c r="A19" t="s" s="4">
        <v>212</v>
      </c>
      <c r="B19" t="s" s="4">
        <v>4437</v>
      </c>
      <c r="C19" t="s" s="4">
        <v>4422</v>
      </c>
      <c r="D19" t="s" s="4">
        <v>1499</v>
      </c>
    </row>
    <row r="20" ht="45.0" customHeight="true">
      <c r="A20" t="s" s="4">
        <v>216</v>
      </c>
      <c r="B20" t="s" s="4">
        <v>4438</v>
      </c>
      <c r="C20" t="s" s="4">
        <v>4422</v>
      </c>
      <c r="D20" t="s" s="4">
        <v>1499</v>
      </c>
    </row>
    <row r="21" ht="45.0" customHeight="true">
      <c r="A21" t="s" s="4">
        <v>220</v>
      </c>
      <c r="B21" t="s" s="4">
        <v>4439</v>
      </c>
      <c r="C21" t="s" s="4">
        <v>4422</v>
      </c>
      <c r="D21" t="s" s="4">
        <v>1499</v>
      </c>
    </row>
    <row r="22" ht="45.0" customHeight="true">
      <c r="A22" t="s" s="4">
        <v>227</v>
      </c>
      <c r="B22" t="s" s="4">
        <v>4440</v>
      </c>
      <c r="C22" t="s" s="4">
        <v>4422</v>
      </c>
      <c r="D22" t="s" s="4">
        <v>1499</v>
      </c>
    </row>
    <row r="23" ht="45.0" customHeight="true">
      <c r="A23" t="s" s="4">
        <v>234</v>
      </c>
      <c r="B23" t="s" s="4">
        <v>4441</v>
      </c>
      <c r="C23" t="s" s="4">
        <v>4422</v>
      </c>
      <c r="D23" t="s" s="4">
        <v>1499</v>
      </c>
    </row>
    <row r="24" ht="45.0" customHeight="true">
      <c r="A24" t="s" s="4">
        <v>241</v>
      </c>
      <c r="B24" t="s" s="4">
        <v>4442</v>
      </c>
      <c r="C24" t="s" s="4">
        <v>4422</v>
      </c>
      <c r="D24" t="s" s="4">
        <v>1499</v>
      </c>
    </row>
    <row r="25" ht="45.0" customHeight="true">
      <c r="A25" t="s" s="4">
        <v>247</v>
      </c>
      <c r="B25" t="s" s="4">
        <v>4443</v>
      </c>
      <c r="C25" t="s" s="4">
        <v>4422</v>
      </c>
      <c r="D25" t="s" s="4">
        <v>1499</v>
      </c>
    </row>
    <row r="26" ht="45.0" customHeight="true">
      <c r="A26" t="s" s="4">
        <v>253</v>
      </c>
      <c r="B26" t="s" s="4">
        <v>4444</v>
      </c>
      <c r="C26" t="s" s="4">
        <v>4422</v>
      </c>
      <c r="D26" t="s" s="4">
        <v>1499</v>
      </c>
    </row>
    <row r="27" ht="45.0" customHeight="true">
      <c r="A27" t="s" s="4">
        <v>258</v>
      </c>
      <c r="B27" t="s" s="4">
        <v>4445</v>
      </c>
      <c r="C27" t="s" s="4">
        <v>4422</v>
      </c>
      <c r="D27" t="s" s="4">
        <v>1499</v>
      </c>
    </row>
    <row r="28" ht="45.0" customHeight="true">
      <c r="A28" t="s" s="4">
        <v>263</v>
      </c>
      <c r="B28" t="s" s="4">
        <v>4446</v>
      </c>
      <c r="C28" t="s" s="4">
        <v>4422</v>
      </c>
      <c r="D28" t="s" s="4">
        <v>1499</v>
      </c>
    </row>
    <row r="29" ht="45.0" customHeight="true">
      <c r="A29" t="s" s="4">
        <v>268</v>
      </c>
      <c r="B29" t="s" s="4">
        <v>4447</v>
      </c>
      <c r="C29" t="s" s="4">
        <v>4422</v>
      </c>
      <c r="D29" t="s" s="4">
        <v>1499</v>
      </c>
    </row>
    <row r="30" ht="45.0" customHeight="true">
      <c r="A30" t="s" s="4">
        <v>274</v>
      </c>
      <c r="B30" t="s" s="4">
        <v>4448</v>
      </c>
      <c r="C30" t="s" s="4">
        <v>4422</v>
      </c>
      <c r="D30" t="s" s="4">
        <v>1499</v>
      </c>
    </row>
    <row r="31" ht="45.0" customHeight="true">
      <c r="A31" t="s" s="4">
        <v>278</v>
      </c>
      <c r="B31" t="s" s="4">
        <v>4449</v>
      </c>
      <c r="C31" t="s" s="4">
        <v>4422</v>
      </c>
      <c r="D31" t="s" s="4">
        <v>1499</v>
      </c>
    </row>
    <row r="32" ht="45.0" customHeight="true">
      <c r="A32" t="s" s="4">
        <v>287</v>
      </c>
      <c r="B32" t="s" s="4">
        <v>4450</v>
      </c>
      <c r="C32" t="s" s="4">
        <v>4422</v>
      </c>
      <c r="D32" t="s" s="4">
        <v>1499</v>
      </c>
    </row>
    <row r="33" ht="45.0" customHeight="true">
      <c r="A33" t="s" s="4">
        <v>295</v>
      </c>
      <c r="B33" t="s" s="4">
        <v>4451</v>
      </c>
      <c r="C33" t="s" s="4">
        <v>4422</v>
      </c>
      <c r="D33" t="s" s="4">
        <v>1499</v>
      </c>
    </row>
    <row r="34" ht="45.0" customHeight="true">
      <c r="A34" t="s" s="4">
        <v>303</v>
      </c>
      <c r="B34" t="s" s="4">
        <v>4452</v>
      </c>
      <c r="C34" t="s" s="4">
        <v>4422</v>
      </c>
      <c r="D34" t="s" s="4">
        <v>1499</v>
      </c>
    </row>
    <row r="35" ht="45.0" customHeight="true">
      <c r="A35" t="s" s="4">
        <v>308</v>
      </c>
      <c r="B35" t="s" s="4">
        <v>4453</v>
      </c>
      <c r="C35" t="s" s="4">
        <v>4422</v>
      </c>
      <c r="D35" t="s" s="4">
        <v>1499</v>
      </c>
    </row>
    <row r="36" ht="45.0" customHeight="true">
      <c r="A36" t="s" s="4">
        <v>314</v>
      </c>
      <c r="B36" t="s" s="4">
        <v>4454</v>
      </c>
      <c r="C36" t="s" s="4">
        <v>4422</v>
      </c>
      <c r="D36" t="s" s="4">
        <v>1499</v>
      </c>
    </row>
    <row r="37" ht="45.0" customHeight="true">
      <c r="A37" t="s" s="4">
        <v>318</v>
      </c>
      <c r="B37" t="s" s="4">
        <v>4455</v>
      </c>
      <c r="C37" t="s" s="4">
        <v>4422</v>
      </c>
      <c r="D37" t="s" s="4">
        <v>1499</v>
      </c>
    </row>
    <row r="38" ht="45.0" customHeight="true">
      <c r="A38" t="s" s="4">
        <v>322</v>
      </c>
      <c r="B38" t="s" s="4">
        <v>4456</v>
      </c>
      <c r="C38" t="s" s="4">
        <v>4422</v>
      </c>
      <c r="D38" t="s" s="4">
        <v>1499</v>
      </c>
    </row>
    <row r="39" ht="45.0" customHeight="true">
      <c r="A39" t="s" s="4">
        <v>327</v>
      </c>
      <c r="B39" t="s" s="4">
        <v>4457</v>
      </c>
      <c r="C39" t="s" s="4">
        <v>4422</v>
      </c>
      <c r="D39" t="s" s="4">
        <v>1499</v>
      </c>
    </row>
    <row r="40" ht="45.0" customHeight="true">
      <c r="A40" t="s" s="4">
        <v>334</v>
      </c>
      <c r="B40" t="s" s="4">
        <v>4458</v>
      </c>
      <c r="C40" t="s" s="4">
        <v>4422</v>
      </c>
      <c r="D40" t="s" s="4">
        <v>1499</v>
      </c>
    </row>
    <row r="41" ht="45.0" customHeight="true">
      <c r="A41" t="s" s="4">
        <v>339</v>
      </c>
      <c r="B41" t="s" s="4">
        <v>4459</v>
      </c>
      <c r="C41" t="s" s="4">
        <v>4422</v>
      </c>
      <c r="D41" t="s" s="4">
        <v>1499</v>
      </c>
    </row>
    <row r="42" ht="45.0" customHeight="true">
      <c r="A42" t="s" s="4">
        <v>344</v>
      </c>
      <c r="B42" t="s" s="4">
        <v>4460</v>
      </c>
      <c r="C42" t="s" s="4">
        <v>4422</v>
      </c>
      <c r="D42" t="s" s="4">
        <v>1499</v>
      </c>
    </row>
    <row r="43" ht="45.0" customHeight="true">
      <c r="A43" t="s" s="4">
        <v>352</v>
      </c>
      <c r="B43" t="s" s="4">
        <v>4461</v>
      </c>
      <c r="C43" t="s" s="4">
        <v>4422</v>
      </c>
      <c r="D43" t="s" s="4">
        <v>1499</v>
      </c>
    </row>
    <row r="44" ht="45.0" customHeight="true">
      <c r="A44" t="s" s="4">
        <v>361</v>
      </c>
      <c r="B44" t="s" s="4">
        <v>4462</v>
      </c>
      <c r="C44" t="s" s="4">
        <v>4422</v>
      </c>
      <c r="D44" t="s" s="4">
        <v>1499</v>
      </c>
    </row>
    <row r="45" ht="45.0" customHeight="true">
      <c r="A45" t="s" s="4">
        <v>367</v>
      </c>
      <c r="B45" t="s" s="4">
        <v>4463</v>
      </c>
      <c r="C45" t="s" s="4">
        <v>4422</v>
      </c>
      <c r="D45" t="s" s="4">
        <v>1499</v>
      </c>
    </row>
    <row r="46" ht="45.0" customHeight="true">
      <c r="A46" t="s" s="4">
        <v>372</v>
      </c>
      <c r="B46" t="s" s="4">
        <v>4464</v>
      </c>
      <c r="C46" t="s" s="4">
        <v>4422</v>
      </c>
      <c r="D46" t="s" s="4">
        <v>1499</v>
      </c>
    </row>
    <row r="47" ht="45.0" customHeight="true">
      <c r="A47" t="s" s="4">
        <v>382</v>
      </c>
      <c r="B47" t="s" s="4">
        <v>4465</v>
      </c>
      <c r="C47" t="s" s="4">
        <v>4422</v>
      </c>
      <c r="D47" t="s" s="4">
        <v>1499</v>
      </c>
    </row>
    <row r="48" ht="45.0" customHeight="true">
      <c r="A48" t="s" s="4">
        <v>388</v>
      </c>
      <c r="B48" t="s" s="4">
        <v>4466</v>
      </c>
      <c r="C48" t="s" s="4">
        <v>4422</v>
      </c>
      <c r="D48" t="s" s="4">
        <v>1499</v>
      </c>
    </row>
    <row r="49" ht="45.0" customHeight="true">
      <c r="A49" t="s" s="4">
        <v>394</v>
      </c>
      <c r="B49" t="s" s="4">
        <v>4467</v>
      </c>
      <c r="C49" t="s" s="4">
        <v>4422</v>
      </c>
      <c r="D49" t="s" s="4">
        <v>1499</v>
      </c>
    </row>
    <row r="50" ht="45.0" customHeight="true">
      <c r="A50" t="s" s="4">
        <v>400</v>
      </c>
      <c r="B50" t="s" s="4">
        <v>4468</v>
      </c>
      <c r="C50" t="s" s="4">
        <v>4422</v>
      </c>
      <c r="D50" t="s" s="4">
        <v>1499</v>
      </c>
    </row>
    <row r="51" ht="45.0" customHeight="true">
      <c r="A51" t="s" s="4">
        <v>405</v>
      </c>
      <c r="B51" t="s" s="4">
        <v>4469</v>
      </c>
      <c r="C51" t="s" s="4">
        <v>4422</v>
      </c>
      <c r="D51" t="s" s="4">
        <v>1499</v>
      </c>
    </row>
    <row r="52" ht="45.0" customHeight="true">
      <c r="A52" t="s" s="4">
        <v>411</v>
      </c>
      <c r="B52" t="s" s="4">
        <v>4470</v>
      </c>
      <c r="C52" t="s" s="4">
        <v>4422</v>
      </c>
      <c r="D52" t="s" s="4">
        <v>1499</v>
      </c>
    </row>
    <row r="53" ht="45.0" customHeight="true">
      <c r="A53" t="s" s="4">
        <v>416</v>
      </c>
      <c r="B53" t="s" s="4">
        <v>4471</v>
      </c>
      <c r="C53" t="s" s="4">
        <v>4422</v>
      </c>
      <c r="D53" t="s" s="4">
        <v>1499</v>
      </c>
    </row>
    <row r="54" ht="45.0" customHeight="true">
      <c r="A54" t="s" s="4">
        <v>426</v>
      </c>
      <c r="B54" t="s" s="4">
        <v>4472</v>
      </c>
      <c r="C54" t="s" s="4">
        <v>4422</v>
      </c>
      <c r="D54" t="s" s="4">
        <v>1499</v>
      </c>
    </row>
    <row r="55" ht="45.0" customHeight="true">
      <c r="A55" t="s" s="4">
        <v>434</v>
      </c>
      <c r="B55" t="s" s="4">
        <v>4473</v>
      </c>
      <c r="C55" t="s" s="4">
        <v>4422</v>
      </c>
      <c r="D55" t="s" s="4">
        <v>1499</v>
      </c>
    </row>
    <row r="56" ht="45.0" customHeight="true">
      <c r="A56" t="s" s="4">
        <v>441</v>
      </c>
      <c r="B56" t="s" s="4">
        <v>4474</v>
      </c>
      <c r="C56" t="s" s="4">
        <v>4422</v>
      </c>
      <c r="D56" t="s" s="4">
        <v>1499</v>
      </c>
    </row>
    <row r="57" ht="45.0" customHeight="true">
      <c r="A57" t="s" s="4">
        <v>449</v>
      </c>
      <c r="B57" t="s" s="4">
        <v>4475</v>
      </c>
      <c r="C57" t="s" s="4">
        <v>4422</v>
      </c>
      <c r="D57" t="s" s="4">
        <v>1499</v>
      </c>
    </row>
    <row r="58" ht="45.0" customHeight="true">
      <c r="A58" t="s" s="4">
        <v>455</v>
      </c>
      <c r="B58" t="s" s="4">
        <v>4476</v>
      </c>
      <c r="C58" t="s" s="4">
        <v>4422</v>
      </c>
      <c r="D58" t="s" s="4">
        <v>1499</v>
      </c>
    </row>
    <row r="59" ht="45.0" customHeight="true">
      <c r="A59" t="s" s="4">
        <v>462</v>
      </c>
      <c r="B59" t="s" s="4">
        <v>4477</v>
      </c>
      <c r="C59" t="s" s="4">
        <v>4422</v>
      </c>
      <c r="D59" t="s" s="4">
        <v>1499</v>
      </c>
    </row>
    <row r="60" ht="45.0" customHeight="true">
      <c r="A60" t="s" s="4">
        <v>470</v>
      </c>
      <c r="B60" t="s" s="4">
        <v>4478</v>
      </c>
      <c r="C60" t="s" s="4">
        <v>4422</v>
      </c>
      <c r="D60" t="s" s="4">
        <v>1499</v>
      </c>
    </row>
    <row r="61" ht="45.0" customHeight="true">
      <c r="A61" t="s" s="4">
        <v>476</v>
      </c>
      <c r="B61" t="s" s="4">
        <v>4479</v>
      </c>
      <c r="C61" t="s" s="4">
        <v>4422</v>
      </c>
      <c r="D61" t="s" s="4">
        <v>1499</v>
      </c>
    </row>
    <row r="62" ht="45.0" customHeight="true">
      <c r="A62" t="s" s="4">
        <v>482</v>
      </c>
      <c r="B62" t="s" s="4">
        <v>4480</v>
      </c>
      <c r="C62" t="s" s="4">
        <v>4422</v>
      </c>
      <c r="D62" t="s" s="4">
        <v>1499</v>
      </c>
    </row>
    <row r="63" ht="45.0" customHeight="true">
      <c r="A63" t="s" s="4">
        <v>487</v>
      </c>
      <c r="B63" t="s" s="4">
        <v>4481</v>
      </c>
      <c r="C63" t="s" s="4">
        <v>4422</v>
      </c>
      <c r="D63" t="s" s="4">
        <v>1499</v>
      </c>
    </row>
    <row r="64" ht="45.0" customHeight="true">
      <c r="A64" t="s" s="4">
        <v>491</v>
      </c>
      <c r="B64" t="s" s="4">
        <v>4482</v>
      </c>
      <c r="C64" t="s" s="4">
        <v>4422</v>
      </c>
      <c r="D64" t="s" s="4">
        <v>1499</v>
      </c>
    </row>
    <row r="65" ht="45.0" customHeight="true">
      <c r="A65" t="s" s="4">
        <v>499</v>
      </c>
      <c r="B65" t="s" s="4">
        <v>4483</v>
      </c>
      <c r="C65" t="s" s="4">
        <v>4422</v>
      </c>
      <c r="D65" t="s" s="4">
        <v>1499</v>
      </c>
    </row>
    <row r="66" ht="45.0" customHeight="true">
      <c r="A66" t="s" s="4">
        <v>505</v>
      </c>
      <c r="B66" t="s" s="4">
        <v>4484</v>
      </c>
      <c r="C66" t="s" s="4">
        <v>4422</v>
      </c>
      <c r="D66" t="s" s="4">
        <v>1499</v>
      </c>
    </row>
    <row r="67" ht="45.0" customHeight="true">
      <c r="A67" t="s" s="4">
        <v>514</v>
      </c>
      <c r="B67" t="s" s="4">
        <v>4485</v>
      </c>
      <c r="C67" t="s" s="4">
        <v>4422</v>
      </c>
      <c r="D67" t="s" s="4">
        <v>1499</v>
      </c>
    </row>
    <row r="68" ht="45.0" customHeight="true">
      <c r="A68" t="s" s="4">
        <v>523</v>
      </c>
      <c r="B68" t="s" s="4">
        <v>4486</v>
      </c>
      <c r="C68" t="s" s="4">
        <v>4422</v>
      </c>
      <c r="D68" t="s" s="4">
        <v>1499</v>
      </c>
    </row>
    <row r="69" ht="45.0" customHeight="true">
      <c r="A69" t="s" s="4">
        <v>529</v>
      </c>
      <c r="B69" t="s" s="4">
        <v>4487</v>
      </c>
      <c r="C69" t="s" s="4">
        <v>4422</v>
      </c>
      <c r="D69" t="s" s="4">
        <v>1499</v>
      </c>
    </row>
    <row r="70" ht="45.0" customHeight="true">
      <c r="A70" t="s" s="4">
        <v>534</v>
      </c>
      <c r="B70" t="s" s="4">
        <v>4488</v>
      </c>
      <c r="C70" t="s" s="4">
        <v>4422</v>
      </c>
      <c r="D70" t="s" s="4">
        <v>1499</v>
      </c>
    </row>
    <row r="71" ht="45.0" customHeight="true">
      <c r="A71" t="s" s="4">
        <v>541</v>
      </c>
      <c r="B71" t="s" s="4">
        <v>4489</v>
      </c>
      <c r="C71" t="s" s="4">
        <v>4422</v>
      </c>
      <c r="D71" t="s" s="4">
        <v>1499</v>
      </c>
    </row>
    <row r="72" ht="45.0" customHeight="true">
      <c r="A72" t="s" s="4">
        <v>547</v>
      </c>
      <c r="B72" t="s" s="4">
        <v>4490</v>
      </c>
      <c r="C72" t="s" s="4">
        <v>4422</v>
      </c>
      <c r="D72" t="s" s="4">
        <v>1499</v>
      </c>
    </row>
    <row r="73" ht="45.0" customHeight="true">
      <c r="A73" t="s" s="4">
        <v>553</v>
      </c>
      <c r="B73" t="s" s="4">
        <v>4491</v>
      </c>
      <c r="C73" t="s" s="4">
        <v>4422</v>
      </c>
      <c r="D73" t="s" s="4">
        <v>1499</v>
      </c>
    </row>
    <row r="74" ht="45.0" customHeight="true">
      <c r="A74" t="s" s="4">
        <v>561</v>
      </c>
      <c r="B74" t="s" s="4">
        <v>4492</v>
      </c>
      <c r="C74" t="s" s="4">
        <v>4422</v>
      </c>
      <c r="D74" t="s" s="4">
        <v>1499</v>
      </c>
    </row>
    <row r="75" ht="45.0" customHeight="true">
      <c r="A75" t="s" s="4">
        <v>567</v>
      </c>
      <c r="B75" t="s" s="4">
        <v>4493</v>
      </c>
      <c r="C75" t="s" s="4">
        <v>4422</v>
      </c>
      <c r="D75" t="s" s="4">
        <v>1499</v>
      </c>
    </row>
    <row r="76" ht="45.0" customHeight="true">
      <c r="A76" t="s" s="4">
        <v>576</v>
      </c>
      <c r="B76" t="s" s="4">
        <v>4494</v>
      </c>
      <c r="C76" t="s" s="4">
        <v>4422</v>
      </c>
      <c r="D76" t="s" s="4">
        <v>1499</v>
      </c>
    </row>
    <row r="77" ht="45.0" customHeight="true">
      <c r="A77" t="s" s="4">
        <v>582</v>
      </c>
      <c r="B77" t="s" s="4">
        <v>4495</v>
      </c>
      <c r="C77" t="s" s="4">
        <v>4422</v>
      </c>
      <c r="D77" t="s" s="4">
        <v>1499</v>
      </c>
    </row>
    <row r="78" ht="45.0" customHeight="true">
      <c r="A78" t="s" s="4">
        <v>589</v>
      </c>
      <c r="B78" t="s" s="4">
        <v>4496</v>
      </c>
      <c r="C78" t="s" s="4">
        <v>4422</v>
      </c>
      <c r="D78" t="s" s="4">
        <v>1499</v>
      </c>
    </row>
    <row r="79" ht="45.0" customHeight="true">
      <c r="A79" t="s" s="4">
        <v>595</v>
      </c>
      <c r="B79" t="s" s="4">
        <v>4497</v>
      </c>
      <c r="C79" t="s" s="4">
        <v>4422</v>
      </c>
      <c r="D79" t="s" s="4">
        <v>1499</v>
      </c>
    </row>
    <row r="80" ht="45.0" customHeight="true">
      <c r="A80" t="s" s="4">
        <v>600</v>
      </c>
      <c r="B80" t="s" s="4">
        <v>4498</v>
      </c>
      <c r="C80" t="s" s="4">
        <v>4422</v>
      </c>
      <c r="D80" t="s" s="4">
        <v>1499</v>
      </c>
    </row>
    <row r="81" ht="45.0" customHeight="true">
      <c r="A81" t="s" s="4">
        <v>606</v>
      </c>
      <c r="B81" t="s" s="4">
        <v>4499</v>
      </c>
      <c r="C81" t="s" s="4">
        <v>4422</v>
      </c>
      <c r="D81" t="s" s="4">
        <v>1499</v>
      </c>
    </row>
    <row r="82" ht="45.0" customHeight="true">
      <c r="A82" t="s" s="4">
        <v>610</v>
      </c>
      <c r="B82" t="s" s="4">
        <v>4500</v>
      </c>
      <c r="C82" t="s" s="4">
        <v>4422</v>
      </c>
      <c r="D82" t="s" s="4">
        <v>1499</v>
      </c>
    </row>
    <row r="83" ht="45.0" customHeight="true">
      <c r="A83" t="s" s="4">
        <v>615</v>
      </c>
      <c r="B83" t="s" s="4">
        <v>4501</v>
      </c>
      <c r="C83" t="s" s="4">
        <v>4422</v>
      </c>
      <c r="D83" t="s" s="4">
        <v>1499</v>
      </c>
    </row>
    <row r="84" ht="45.0" customHeight="true">
      <c r="A84" t="s" s="4">
        <v>620</v>
      </c>
      <c r="B84" t="s" s="4">
        <v>4502</v>
      </c>
      <c r="C84" t="s" s="4">
        <v>4422</v>
      </c>
      <c r="D84" t="s" s="4">
        <v>1499</v>
      </c>
    </row>
    <row r="85" ht="45.0" customHeight="true">
      <c r="A85" t="s" s="4">
        <v>625</v>
      </c>
      <c r="B85" t="s" s="4">
        <v>4503</v>
      </c>
      <c r="C85" t="s" s="4">
        <v>4422</v>
      </c>
      <c r="D85" t="s" s="4">
        <v>1499</v>
      </c>
    </row>
    <row r="86" ht="45.0" customHeight="true">
      <c r="A86" t="s" s="4">
        <v>631</v>
      </c>
      <c r="B86" t="s" s="4">
        <v>4504</v>
      </c>
      <c r="C86" t="s" s="4">
        <v>4422</v>
      </c>
      <c r="D86" t="s" s="4">
        <v>1499</v>
      </c>
    </row>
    <row r="87" ht="45.0" customHeight="true">
      <c r="A87" t="s" s="4">
        <v>639</v>
      </c>
      <c r="B87" t="s" s="4">
        <v>4505</v>
      </c>
      <c r="C87" t="s" s="4">
        <v>4422</v>
      </c>
      <c r="D87" t="s" s="4">
        <v>1499</v>
      </c>
    </row>
    <row r="88" ht="45.0" customHeight="true">
      <c r="A88" t="s" s="4">
        <v>644</v>
      </c>
      <c r="B88" t="s" s="4">
        <v>4506</v>
      </c>
      <c r="C88" t="s" s="4">
        <v>4422</v>
      </c>
      <c r="D88" t="s" s="4">
        <v>1499</v>
      </c>
    </row>
    <row r="89" ht="45.0" customHeight="true">
      <c r="A89" t="s" s="4">
        <v>653</v>
      </c>
      <c r="B89" t="s" s="4">
        <v>4507</v>
      </c>
      <c r="C89" t="s" s="4">
        <v>4422</v>
      </c>
      <c r="D89" t="s" s="4">
        <v>1499</v>
      </c>
    </row>
    <row r="90" ht="45.0" customHeight="true">
      <c r="A90" t="s" s="4">
        <v>660</v>
      </c>
      <c r="B90" t="s" s="4">
        <v>4508</v>
      </c>
      <c r="C90" t="s" s="4">
        <v>4422</v>
      </c>
      <c r="D90" t="s" s="4">
        <v>1499</v>
      </c>
    </row>
    <row r="91" ht="45.0" customHeight="true">
      <c r="A91" t="s" s="4">
        <v>668</v>
      </c>
      <c r="B91" t="s" s="4">
        <v>4509</v>
      </c>
      <c r="C91" t="s" s="4">
        <v>4422</v>
      </c>
      <c r="D91" t="s" s="4">
        <v>1499</v>
      </c>
    </row>
    <row r="92" ht="45.0" customHeight="true">
      <c r="A92" t="s" s="4">
        <v>675</v>
      </c>
      <c r="B92" t="s" s="4">
        <v>4510</v>
      </c>
      <c r="C92" t="s" s="4">
        <v>4422</v>
      </c>
      <c r="D92" t="s" s="4">
        <v>1499</v>
      </c>
    </row>
    <row r="93" ht="45.0" customHeight="true">
      <c r="A93" t="s" s="4">
        <v>683</v>
      </c>
      <c r="B93" t="s" s="4">
        <v>4511</v>
      </c>
      <c r="C93" t="s" s="4">
        <v>4422</v>
      </c>
      <c r="D93" t="s" s="4">
        <v>1499</v>
      </c>
    </row>
    <row r="94" ht="45.0" customHeight="true">
      <c r="A94" t="s" s="4">
        <v>689</v>
      </c>
      <c r="B94" t="s" s="4">
        <v>4512</v>
      </c>
      <c r="C94" t="s" s="4">
        <v>4422</v>
      </c>
      <c r="D94" t="s" s="4">
        <v>1499</v>
      </c>
    </row>
    <row r="95" ht="45.0" customHeight="true">
      <c r="A95" t="s" s="4">
        <v>695</v>
      </c>
      <c r="B95" t="s" s="4">
        <v>4513</v>
      </c>
      <c r="C95" t="s" s="4">
        <v>4422</v>
      </c>
      <c r="D95" t="s" s="4">
        <v>1499</v>
      </c>
    </row>
    <row r="96" ht="45.0" customHeight="true">
      <c r="A96" t="s" s="4">
        <v>704</v>
      </c>
      <c r="B96" t="s" s="4">
        <v>4514</v>
      </c>
      <c r="C96" t="s" s="4">
        <v>4422</v>
      </c>
      <c r="D96" t="s" s="4">
        <v>1499</v>
      </c>
    </row>
    <row r="97" ht="45.0" customHeight="true">
      <c r="A97" t="s" s="4">
        <v>711</v>
      </c>
      <c r="B97" t="s" s="4">
        <v>4515</v>
      </c>
      <c r="C97" t="s" s="4">
        <v>4422</v>
      </c>
      <c r="D97" t="s" s="4">
        <v>1499</v>
      </c>
    </row>
    <row r="98" ht="45.0" customHeight="true">
      <c r="A98" t="s" s="4">
        <v>720</v>
      </c>
      <c r="B98" t="s" s="4">
        <v>4516</v>
      </c>
      <c r="C98" t="s" s="4">
        <v>4422</v>
      </c>
      <c r="D98" t="s" s="4">
        <v>1499</v>
      </c>
    </row>
    <row r="99" ht="45.0" customHeight="true">
      <c r="A99" t="s" s="4">
        <v>726</v>
      </c>
      <c r="B99" t="s" s="4">
        <v>4517</v>
      </c>
      <c r="C99" t="s" s="4">
        <v>4422</v>
      </c>
      <c r="D99" t="s" s="4">
        <v>1499</v>
      </c>
    </row>
    <row r="100" ht="45.0" customHeight="true">
      <c r="A100" t="s" s="4">
        <v>730</v>
      </c>
      <c r="B100" t="s" s="4">
        <v>4518</v>
      </c>
      <c r="C100" t="s" s="4">
        <v>4422</v>
      </c>
      <c r="D100" t="s" s="4">
        <v>1499</v>
      </c>
    </row>
    <row r="101" ht="45.0" customHeight="true">
      <c r="A101" t="s" s="4">
        <v>734</v>
      </c>
      <c r="B101" t="s" s="4">
        <v>4519</v>
      </c>
      <c r="C101" t="s" s="4">
        <v>4422</v>
      </c>
      <c r="D101" t="s" s="4">
        <v>1499</v>
      </c>
    </row>
    <row r="102" ht="45.0" customHeight="true">
      <c r="A102" t="s" s="4">
        <v>740</v>
      </c>
      <c r="B102" t="s" s="4">
        <v>4520</v>
      </c>
      <c r="C102" t="s" s="4">
        <v>4422</v>
      </c>
      <c r="D102" t="s" s="4">
        <v>1499</v>
      </c>
    </row>
    <row r="103" ht="45.0" customHeight="true">
      <c r="A103" t="s" s="4">
        <v>744</v>
      </c>
      <c r="B103" t="s" s="4">
        <v>4521</v>
      </c>
      <c r="C103" t="s" s="4">
        <v>4422</v>
      </c>
      <c r="D103" t="s" s="4">
        <v>1499</v>
      </c>
    </row>
    <row r="104" ht="45.0" customHeight="true">
      <c r="A104" t="s" s="4">
        <v>753</v>
      </c>
      <c r="B104" t="s" s="4">
        <v>4522</v>
      </c>
      <c r="C104" t="s" s="4">
        <v>4422</v>
      </c>
      <c r="D104" t="s" s="4">
        <v>1499</v>
      </c>
    </row>
    <row r="105" ht="45.0" customHeight="true">
      <c r="A105" t="s" s="4">
        <v>760</v>
      </c>
      <c r="B105" t="s" s="4">
        <v>4523</v>
      </c>
      <c r="C105" t="s" s="4">
        <v>4422</v>
      </c>
      <c r="D105" t="s" s="4">
        <v>1499</v>
      </c>
    </row>
    <row r="106" ht="45.0" customHeight="true">
      <c r="A106" t="s" s="4">
        <v>766</v>
      </c>
      <c r="B106" t="s" s="4">
        <v>4524</v>
      </c>
      <c r="C106" t="s" s="4">
        <v>4422</v>
      </c>
      <c r="D106" t="s" s="4">
        <v>1499</v>
      </c>
    </row>
    <row r="107" ht="45.0" customHeight="true">
      <c r="A107" t="s" s="4">
        <v>775</v>
      </c>
      <c r="B107" t="s" s="4">
        <v>4525</v>
      </c>
      <c r="C107" t="s" s="4">
        <v>4422</v>
      </c>
      <c r="D107" t="s" s="4">
        <v>1499</v>
      </c>
    </row>
    <row r="108" ht="45.0" customHeight="true">
      <c r="A108" t="s" s="4">
        <v>783</v>
      </c>
      <c r="B108" t="s" s="4">
        <v>4526</v>
      </c>
      <c r="C108" t="s" s="4">
        <v>4422</v>
      </c>
      <c r="D108" t="s" s="4">
        <v>1499</v>
      </c>
    </row>
    <row r="109" ht="45.0" customHeight="true">
      <c r="A109" t="s" s="4">
        <v>789</v>
      </c>
      <c r="B109" t="s" s="4">
        <v>4527</v>
      </c>
      <c r="C109" t="s" s="4">
        <v>4422</v>
      </c>
      <c r="D109" t="s" s="4">
        <v>1499</v>
      </c>
    </row>
    <row r="110" ht="45.0" customHeight="true">
      <c r="A110" t="s" s="4">
        <v>796</v>
      </c>
      <c r="B110" t="s" s="4">
        <v>4528</v>
      </c>
      <c r="C110" t="s" s="4">
        <v>4422</v>
      </c>
      <c r="D110" t="s" s="4">
        <v>1499</v>
      </c>
    </row>
    <row r="111" ht="45.0" customHeight="true">
      <c r="A111" t="s" s="4">
        <v>802</v>
      </c>
      <c r="B111" t="s" s="4">
        <v>4529</v>
      </c>
      <c r="C111" t="s" s="4">
        <v>4422</v>
      </c>
      <c r="D111" t="s" s="4">
        <v>1499</v>
      </c>
    </row>
    <row r="112" ht="45.0" customHeight="true">
      <c r="A112" t="s" s="4">
        <v>809</v>
      </c>
      <c r="B112" t="s" s="4">
        <v>4530</v>
      </c>
      <c r="C112" t="s" s="4">
        <v>4422</v>
      </c>
      <c r="D112" t="s" s="4">
        <v>1499</v>
      </c>
    </row>
    <row r="113" ht="45.0" customHeight="true">
      <c r="A113" t="s" s="4">
        <v>815</v>
      </c>
      <c r="B113" t="s" s="4">
        <v>4531</v>
      </c>
      <c r="C113" t="s" s="4">
        <v>4422</v>
      </c>
      <c r="D113" t="s" s="4">
        <v>1499</v>
      </c>
    </row>
    <row r="114" ht="45.0" customHeight="true">
      <c r="A114" t="s" s="4">
        <v>823</v>
      </c>
      <c r="B114" t="s" s="4">
        <v>4532</v>
      </c>
      <c r="C114" t="s" s="4">
        <v>4422</v>
      </c>
      <c r="D114" t="s" s="4">
        <v>1499</v>
      </c>
    </row>
    <row r="115" ht="45.0" customHeight="true">
      <c r="A115" t="s" s="4">
        <v>831</v>
      </c>
      <c r="B115" t="s" s="4">
        <v>4533</v>
      </c>
      <c r="C115" t="s" s="4">
        <v>4422</v>
      </c>
      <c r="D115" t="s" s="4">
        <v>1499</v>
      </c>
    </row>
    <row r="116" ht="45.0" customHeight="true">
      <c r="A116" t="s" s="4">
        <v>834</v>
      </c>
      <c r="B116" t="s" s="4">
        <v>4534</v>
      </c>
      <c r="C116" t="s" s="4">
        <v>4422</v>
      </c>
      <c r="D116" t="s" s="4">
        <v>1499</v>
      </c>
    </row>
    <row r="117" ht="45.0" customHeight="true">
      <c r="A117" t="s" s="4">
        <v>843</v>
      </c>
      <c r="B117" t="s" s="4">
        <v>4535</v>
      </c>
      <c r="C117" t="s" s="4">
        <v>4422</v>
      </c>
      <c r="D117" t="s" s="4">
        <v>1499</v>
      </c>
    </row>
    <row r="118" ht="45.0" customHeight="true">
      <c r="A118" t="s" s="4">
        <v>849</v>
      </c>
      <c r="B118" t="s" s="4">
        <v>4536</v>
      </c>
      <c r="C118" t="s" s="4">
        <v>4422</v>
      </c>
      <c r="D118" t="s" s="4">
        <v>1499</v>
      </c>
    </row>
    <row r="119" ht="45.0" customHeight="true">
      <c r="A119" t="s" s="4">
        <v>856</v>
      </c>
      <c r="B119" t="s" s="4">
        <v>4537</v>
      </c>
      <c r="C119" t="s" s="4">
        <v>4422</v>
      </c>
      <c r="D119" t="s" s="4">
        <v>1499</v>
      </c>
    </row>
    <row r="120" ht="45.0" customHeight="true">
      <c r="A120" t="s" s="4">
        <v>861</v>
      </c>
      <c r="B120" t="s" s="4">
        <v>4538</v>
      </c>
      <c r="C120" t="s" s="4">
        <v>4422</v>
      </c>
      <c r="D120" t="s" s="4">
        <v>1499</v>
      </c>
    </row>
    <row r="121" ht="45.0" customHeight="true">
      <c r="A121" t="s" s="4">
        <v>865</v>
      </c>
      <c r="B121" t="s" s="4">
        <v>4539</v>
      </c>
      <c r="C121" t="s" s="4">
        <v>4422</v>
      </c>
      <c r="D121" t="s" s="4">
        <v>1499</v>
      </c>
    </row>
    <row r="122" ht="45.0" customHeight="true">
      <c r="A122" t="s" s="4">
        <v>874</v>
      </c>
      <c r="B122" t="s" s="4">
        <v>4540</v>
      </c>
      <c r="C122" t="s" s="4">
        <v>4422</v>
      </c>
      <c r="D122" t="s" s="4">
        <v>1499</v>
      </c>
    </row>
    <row r="123" ht="45.0" customHeight="true">
      <c r="A123" t="s" s="4">
        <v>879</v>
      </c>
      <c r="B123" t="s" s="4">
        <v>4541</v>
      </c>
      <c r="C123" t="s" s="4">
        <v>4422</v>
      </c>
      <c r="D123" t="s" s="4">
        <v>1499</v>
      </c>
    </row>
    <row r="124" ht="45.0" customHeight="true">
      <c r="A124" t="s" s="4">
        <v>886</v>
      </c>
      <c r="B124" t="s" s="4">
        <v>4542</v>
      </c>
      <c r="C124" t="s" s="4">
        <v>4422</v>
      </c>
      <c r="D124" t="s" s="4">
        <v>1499</v>
      </c>
    </row>
    <row r="125" ht="45.0" customHeight="true">
      <c r="A125" t="s" s="4">
        <v>892</v>
      </c>
      <c r="B125" t="s" s="4">
        <v>4543</v>
      </c>
      <c r="C125" t="s" s="4">
        <v>4422</v>
      </c>
      <c r="D125" t="s" s="4">
        <v>1499</v>
      </c>
    </row>
    <row r="126" ht="45.0" customHeight="true">
      <c r="A126" t="s" s="4">
        <v>900</v>
      </c>
      <c r="B126" t="s" s="4">
        <v>4544</v>
      </c>
      <c r="C126" t="s" s="4">
        <v>4422</v>
      </c>
      <c r="D126" t="s" s="4">
        <v>1499</v>
      </c>
    </row>
    <row r="127" ht="45.0" customHeight="true">
      <c r="A127" t="s" s="4">
        <v>907</v>
      </c>
      <c r="B127" t="s" s="4">
        <v>4545</v>
      </c>
      <c r="C127" t="s" s="4">
        <v>4422</v>
      </c>
      <c r="D127" t="s" s="4">
        <v>1499</v>
      </c>
    </row>
    <row r="128" ht="45.0" customHeight="true">
      <c r="A128" t="s" s="4">
        <v>914</v>
      </c>
      <c r="B128" t="s" s="4">
        <v>4546</v>
      </c>
      <c r="C128" t="s" s="4">
        <v>4422</v>
      </c>
      <c r="D128" t="s" s="4">
        <v>1499</v>
      </c>
    </row>
    <row r="129" ht="45.0" customHeight="true">
      <c r="A129" t="s" s="4">
        <v>920</v>
      </c>
      <c r="B129" t="s" s="4">
        <v>4547</v>
      </c>
      <c r="C129" t="s" s="4">
        <v>4422</v>
      </c>
      <c r="D129" t="s" s="4">
        <v>1499</v>
      </c>
    </row>
    <row r="130" ht="45.0" customHeight="true">
      <c r="A130" t="s" s="4">
        <v>923</v>
      </c>
      <c r="B130" t="s" s="4">
        <v>4548</v>
      </c>
      <c r="C130" t="s" s="4">
        <v>4422</v>
      </c>
      <c r="D130" t="s" s="4">
        <v>1499</v>
      </c>
    </row>
    <row r="131" ht="45.0" customHeight="true">
      <c r="A131" t="s" s="4">
        <v>928</v>
      </c>
      <c r="B131" t="s" s="4">
        <v>4549</v>
      </c>
      <c r="C131" t="s" s="4">
        <v>4422</v>
      </c>
      <c r="D131" t="s" s="4">
        <v>1499</v>
      </c>
    </row>
    <row r="132" ht="45.0" customHeight="true">
      <c r="A132" t="s" s="4">
        <v>933</v>
      </c>
      <c r="B132" t="s" s="4">
        <v>4550</v>
      </c>
      <c r="C132" t="s" s="4">
        <v>4422</v>
      </c>
      <c r="D132" t="s" s="4">
        <v>1499</v>
      </c>
    </row>
    <row r="133" ht="45.0" customHeight="true">
      <c r="A133" t="s" s="4">
        <v>939</v>
      </c>
      <c r="B133" t="s" s="4">
        <v>4551</v>
      </c>
      <c r="C133" t="s" s="4">
        <v>4422</v>
      </c>
      <c r="D133" t="s" s="4">
        <v>1499</v>
      </c>
    </row>
    <row r="134" ht="45.0" customHeight="true">
      <c r="A134" t="s" s="4">
        <v>944</v>
      </c>
      <c r="B134" t="s" s="4">
        <v>4552</v>
      </c>
      <c r="C134" t="s" s="4">
        <v>4422</v>
      </c>
      <c r="D134" t="s" s="4">
        <v>1499</v>
      </c>
    </row>
    <row r="135" ht="45.0" customHeight="true">
      <c r="A135" t="s" s="4">
        <v>951</v>
      </c>
      <c r="B135" t="s" s="4">
        <v>4553</v>
      </c>
      <c r="C135" t="s" s="4">
        <v>4422</v>
      </c>
      <c r="D135" t="s" s="4">
        <v>1499</v>
      </c>
    </row>
    <row r="136" ht="45.0" customHeight="true">
      <c r="A136" t="s" s="4">
        <v>958</v>
      </c>
      <c r="B136" t="s" s="4">
        <v>4554</v>
      </c>
      <c r="C136" t="s" s="4">
        <v>4422</v>
      </c>
      <c r="D136" t="s" s="4">
        <v>1499</v>
      </c>
    </row>
    <row r="137" ht="45.0" customHeight="true">
      <c r="A137" t="s" s="4">
        <v>967</v>
      </c>
      <c r="B137" t="s" s="4">
        <v>4555</v>
      </c>
      <c r="C137" t="s" s="4">
        <v>4422</v>
      </c>
      <c r="D137" t="s" s="4">
        <v>1499</v>
      </c>
    </row>
    <row r="138" ht="45.0" customHeight="true">
      <c r="A138" t="s" s="4">
        <v>974</v>
      </c>
      <c r="B138" t="s" s="4">
        <v>4556</v>
      </c>
      <c r="C138" t="s" s="4">
        <v>4422</v>
      </c>
      <c r="D138" t="s" s="4">
        <v>1499</v>
      </c>
    </row>
    <row r="139" ht="45.0" customHeight="true">
      <c r="A139" t="s" s="4">
        <v>981</v>
      </c>
      <c r="B139" t="s" s="4">
        <v>4557</v>
      </c>
      <c r="C139" t="s" s="4">
        <v>4422</v>
      </c>
      <c r="D139" t="s" s="4">
        <v>1499</v>
      </c>
    </row>
    <row r="140" ht="45.0" customHeight="true">
      <c r="A140" t="s" s="4">
        <v>986</v>
      </c>
      <c r="B140" t="s" s="4">
        <v>4558</v>
      </c>
      <c r="C140" t="s" s="4">
        <v>4422</v>
      </c>
      <c r="D140" t="s" s="4">
        <v>1499</v>
      </c>
    </row>
    <row r="141" ht="45.0" customHeight="true">
      <c r="A141" t="s" s="4">
        <v>994</v>
      </c>
      <c r="B141" t="s" s="4">
        <v>4559</v>
      </c>
      <c r="C141" t="s" s="4">
        <v>4422</v>
      </c>
      <c r="D141" t="s" s="4">
        <v>1499</v>
      </c>
    </row>
    <row r="142" ht="45.0" customHeight="true">
      <c r="A142" t="s" s="4">
        <v>998</v>
      </c>
      <c r="B142" t="s" s="4">
        <v>4560</v>
      </c>
      <c r="C142" t="s" s="4">
        <v>4422</v>
      </c>
      <c r="D142" t="s" s="4">
        <v>1499</v>
      </c>
    </row>
    <row r="143" ht="45.0" customHeight="true">
      <c r="A143" t="s" s="4">
        <v>1007</v>
      </c>
      <c r="B143" t="s" s="4">
        <v>4561</v>
      </c>
      <c r="C143" t="s" s="4">
        <v>4422</v>
      </c>
      <c r="D143" t="s" s="4">
        <v>1499</v>
      </c>
    </row>
    <row r="144" ht="45.0" customHeight="true">
      <c r="A144" t="s" s="4">
        <v>1013</v>
      </c>
      <c r="B144" t="s" s="4">
        <v>4562</v>
      </c>
      <c r="C144" t="s" s="4">
        <v>4422</v>
      </c>
      <c r="D144" t="s" s="4">
        <v>1499</v>
      </c>
    </row>
    <row r="145" ht="45.0" customHeight="true">
      <c r="A145" t="s" s="4">
        <v>1019</v>
      </c>
      <c r="B145" t="s" s="4">
        <v>4563</v>
      </c>
      <c r="C145" t="s" s="4">
        <v>4422</v>
      </c>
      <c r="D145" t="s" s="4">
        <v>1499</v>
      </c>
    </row>
    <row r="146" ht="45.0" customHeight="true">
      <c r="A146" t="s" s="4">
        <v>1025</v>
      </c>
      <c r="B146" t="s" s="4">
        <v>4564</v>
      </c>
      <c r="C146" t="s" s="4">
        <v>4422</v>
      </c>
      <c r="D146" t="s" s="4">
        <v>1499</v>
      </c>
    </row>
    <row r="147" ht="45.0" customHeight="true">
      <c r="A147" t="s" s="4">
        <v>1031</v>
      </c>
      <c r="B147" t="s" s="4">
        <v>4565</v>
      </c>
      <c r="C147" t="s" s="4">
        <v>4422</v>
      </c>
      <c r="D147" t="s" s="4">
        <v>1499</v>
      </c>
    </row>
    <row r="148" ht="45.0" customHeight="true">
      <c r="A148" t="s" s="4">
        <v>1035</v>
      </c>
      <c r="B148" t="s" s="4">
        <v>4566</v>
      </c>
      <c r="C148" t="s" s="4">
        <v>4422</v>
      </c>
      <c r="D148" t="s" s="4">
        <v>1499</v>
      </c>
    </row>
    <row r="149" ht="45.0" customHeight="true">
      <c r="A149" t="s" s="4">
        <v>1041</v>
      </c>
      <c r="B149" t="s" s="4">
        <v>4567</v>
      </c>
      <c r="C149" t="s" s="4">
        <v>4422</v>
      </c>
      <c r="D149" t="s" s="4">
        <v>1499</v>
      </c>
    </row>
    <row r="150" ht="45.0" customHeight="true">
      <c r="A150" t="s" s="4">
        <v>1048</v>
      </c>
      <c r="B150" t="s" s="4">
        <v>4568</v>
      </c>
      <c r="C150" t="s" s="4">
        <v>4422</v>
      </c>
      <c r="D150" t="s" s="4">
        <v>1499</v>
      </c>
    </row>
    <row r="151" ht="45.0" customHeight="true">
      <c r="A151" t="s" s="4">
        <v>1053</v>
      </c>
      <c r="B151" t="s" s="4">
        <v>4569</v>
      </c>
      <c r="C151" t="s" s="4">
        <v>4422</v>
      </c>
      <c r="D151" t="s" s="4">
        <v>1499</v>
      </c>
    </row>
    <row r="152" ht="45.0" customHeight="true">
      <c r="A152" t="s" s="4">
        <v>1056</v>
      </c>
      <c r="B152" t="s" s="4">
        <v>4570</v>
      </c>
      <c r="C152" t="s" s="4">
        <v>4422</v>
      </c>
      <c r="D152" t="s" s="4">
        <v>1499</v>
      </c>
    </row>
    <row r="153" ht="45.0" customHeight="true">
      <c r="A153" t="s" s="4">
        <v>1061</v>
      </c>
      <c r="B153" t="s" s="4">
        <v>4571</v>
      </c>
      <c r="C153" t="s" s="4">
        <v>4422</v>
      </c>
      <c r="D153" t="s" s="4">
        <v>1499</v>
      </c>
    </row>
    <row r="154" ht="45.0" customHeight="true">
      <c r="A154" t="s" s="4">
        <v>1065</v>
      </c>
      <c r="B154" t="s" s="4">
        <v>4572</v>
      </c>
      <c r="C154" t="s" s="4">
        <v>4422</v>
      </c>
      <c r="D154" t="s" s="4">
        <v>1499</v>
      </c>
    </row>
    <row r="155" ht="45.0" customHeight="true">
      <c r="A155" t="s" s="4">
        <v>1070</v>
      </c>
      <c r="B155" t="s" s="4">
        <v>4573</v>
      </c>
      <c r="C155" t="s" s="4">
        <v>4422</v>
      </c>
      <c r="D155" t="s" s="4">
        <v>1499</v>
      </c>
    </row>
    <row r="156" ht="45.0" customHeight="true">
      <c r="A156" t="s" s="4">
        <v>1076</v>
      </c>
      <c r="B156" t="s" s="4">
        <v>4574</v>
      </c>
      <c r="C156" t="s" s="4">
        <v>4422</v>
      </c>
      <c r="D156" t="s" s="4">
        <v>1499</v>
      </c>
    </row>
    <row r="157" ht="45.0" customHeight="true">
      <c r="A157" t="s" s="4">
        <v>1081</v>
      </c>
      <c r="B157" t="s" s="4">
        <v>4575</v>
      </c>
      <c r="C157" t="s" s="4">
        <v>4422</v>
      </c>
      <c r="D157" t="s" s="4">
        <v>1499</v>
      </c>
    </row>
    <row r="158" ht="45.0" customHeight="true">
      <c r="A158" t="s" s="4">
        <v>1088</v>
      </c>
      <c r="B158" t="s" s="4">
        <v>4576</v>
      </c>
      <c r="C158" t="s" s="4">
        <v>4422</v>
      </c>
      <c r="D158" t="s" s="4">
        <v>1499</v>
      </c>
    </row>
    <row r="159" ht="45.0" customHeight="true">
      <c r="A159" t="s" s="4">
        <v>1093</v>
      </c>
      <c r="B159" t="s" s="4">
        <v>4577</v>
      </c>
      <c r="C159" t="s" s="4">
        <v>4422</v>
      </c>
      <c r="D159" t="s" s="4">
        <v>1499</v>
      </c>
    </row>
    <row r="160" ht="45.0" customHeight="true">
      <c r="A160" t="s" s="4">
        <v>1098</v>
      </c>
      <c r="B160" t="s" s="4">
        <v>4578</v>
      </c>
      <c r="C160" t="s" s="4">
        <v>4422</v>
      </c>
      <c r="D160" t="s" s="4">
        <v>1499</v>
      </c>
    </row>
    <row r="161" ht="45.0" customHeight="true">
      <c r="A161" t="s" s="4">
        <v>1103</v>
      </c>
      <c r="B161" t="s" s="4">
        <v>4579</v>
      </c>
      <c r="C161" t="s" s="4">
        <v>4422</v>
      </c>
      <c r="D161" t="s" s="4">
        <v>1499</v>
      </c>
    </row>
    <row r="162" ht="45.0" customHeight="true">
      <c r="A162" t="s" s="4">
        <v>1109</v>
      </c>
      <c r="B162" t="s" s="4">
        <v>4580</v>
      </c>
      <c r="C162" t="s" s="4">
        <v>4422</v>
      </c>
      <c r="D162" t="s" s="4">
        <v>1499</v>
      </c>
    </row>
    <row r="163" ht="45.0" customHeight="true">
      <c r="A163" t="s" s="4">
        <v>1113</v>
      </c>
      <c r="B163" t="s" s="4">
        <v>4581</v>
      </c>
      <c r="C163" t="s" s="4">
        <v>4422</v>
      </c>
      <c r="D163" t="s" s="4">
        <v>1499</v>
      </c>
    </row>
    <row r="164" ht="45.0" customHeight="true">
      <c r="A164" t="s" s="4">
        <v>1119</v>
      </c>
      <c r="B164" t="s" s="4">
        <v>4582</v>
      </c>
      <c r="C164" t="s" s="4">
        <v>4422</v>
      </c>
      <c r="D164" t="s" s="4">
        <v>1499</v>
      </c>
    </row>
    <row r="165" ht="45.0" customHeight="true">
      <c r="A165" t="s" s="4">
        <v>1126</v>
      </c>
      <c r="B165" t="s" s="4">
        <v>4583</v>
      </c>
      <c r="C165" t="s" s="4">
        <v>4422</v>
      </c>
      <c r="D165" t="s" s="4">
        <v>1499</v>
      </c>
    </row>
    <row r="166" ht="45.0" customHeight="true">
      <c r="A166" t="s" s="4">
        <v>1130</v>
      </c>
      <c r="B166" t="s" s="4">
        <v>4584</v>
      </c>
      <c r="C166" t="s" s="4">
        <v>4422</v>
      </c>
      <c r="D166" t="s" s="4">
        <v>1499</v>
      </c>
    </row>
    <row r="167" ht="45.0" customHeight="true">
      <c r="A167" t="s" s="4">
        <v>1134</v>
      </c>
      <c r="B167" t="s" s="4">
        <v>4585</v>
      </c>
      <c r="C167" t="s" s="4">
        <v>4422</v>
      </c>
      <c r="D167" t="s" s="4">
        <v>1499</v>
      </c>
    </row>
    <row r="168" ht="45.0" customHeight="true">
      <c r="A168" t="s" s="4">
        <v>1141</v>
      </c>
      <c r="B168" t="s" s="4">
        <v>4586</v>
      </c>
      <c r="C168" t="s" s="4">
        <v>4422</v>
      </c>
      <c r="D168" t="s" s="4">
        <v>1499</v>
      </c>
    </row>
    <row r="169" ht="45.0" customHeight="true">
      <c r="A169" t="s" s="4">
        <v>1146</v>
      </c>
      <c r="B169" t="s" s="4">
        <v>4587</v>
      </c>
      <c r="C169" t="s" s="4">
        <v>4422</v>
      </c>
      <c r="D169" t="s" s="4">
        <v>1499</v>
      </c>
    </row>
    <row r="170" ht="45.0" customHeight="true">
      <c r="A170" t="s" s="4">
        <v>1150</v>
      </c>
      <c r="B170" t="s" s="4">
        <v>4588</v>
      </c>
      <c r="C170" t="s" s="4">
        <v>4422</v>
      </c>
      <c r="D170" t="s" s="4">
        <v>1499</v>
      </c>
    </row>
    <row r="171" ht="45.0" customHeight="true">
      <c r="A171" t="s" s="4">
        <v>1154</v>
      </c>
      <c r="B171" t="s" s="4">
        <v>4589</v>
      </c>
      <c r="C171" t="s" s="4">
        <v>4422</v>
      </c>
      <c r="D171" t="s" s="4">
        <v>1499</v>
      </c>
    </row>
    <row r="172" ht="45.0" customHeight="true">
      <c r="A172" t="s" s="4">
        <v>1160</v>
      </c>
      <c r="B172" t="s" s="4">
        <v>4590</v>
      </c>
      <c r="C172" t="s" s="4">
        <v>4422</v>
      </c>
      <c r="D172" t="s" s="4">
        <v>1499</v>
      </c>
    </row>
    <row r="173" ht="45.0" customHeight="true">
      <c r="A173" t="s" s="4">
        <v>1167</v>
      </c>
      <c r="B173" t="s" s="4">
        <v>4591</v>
      </c>
      <c r="C173" t="s" s="4">
        <v>4422</v>
      </c>
      <c r="D173" t="s" s="4">
        <v>1499</v>
      </c>
    </row>
    <row r="174" ht="45.0" customHeight="true">
      <c r="A174" t="s" s="4">
        <v>1171</v>
      </c>
      <c r="B174" t="s" s="4">
        <v>4592</v>
      </c>
      <c r="C174" t="s" s="4">
        <v>4422</v>
      </c>
      <c r="D174" t="s" s="4">
        <v>1499</v>
      </c>
    </row>
    <row r="175" ht="45.0" customHeight="true">
      <c r="A175" t="s" s="4">
        <v>1178</v>
      </c>
      <c r="B175" t="s" s="4">
        <v>4593</v>
      </c>
      <c r="C175" t="s" s="4">
        <v>4422</v>
      </c>
      <c r="D175" t="s" s="4">
        <v>1499</v>
      </c>
    </row>
    <row r="176" ht="45.0" customHeight="true">
      <c r="A176" t="s" s="4">
        <v>1185</v>
      </c>
      <c r="B176" t="s" s="4">
        <v>4594</v>
      </c>
      <c r="C176" t="s" s="4">
        <v>4422</v>
      </c>
      <c r="D176" t="s" s="4">
        <v>1499</v>
      </c>
    </row>
    <row r="177" ht="45.0" customHeight="true">
      <c r="A177" t="s" s="4">
        <v>1190</v>
      </c>
      <c r="B177" t="s" s="4">
        <v>4595</v>
      </c>
      <c r="C177" t="s" s="4">
        <v>4422</v>
      </c>
      <c r="D177" t="s" s="4">
        <v>1499</v>
      </c>
    </row>
    <row r="178" ht="45.0" customHeight="true">
      <c r="A178" t="s" s="4">
        <v>1194</v>
      </c>
      <c r="B178" t="s" s="4">
        <v>4596</v>
      </c>
      <c r="C178" t="s" s="4">
        <v>4422</v>
      </c>
      <c r="D178" t="s" s="4">
        <v>1499</v>
      </c>
    </row>
    <row r="179" ht="45.0" customHeight="true">
      <c r="A179" t="s" s="4">
        <v>1201</v>
      </c>
      <c r="B179" t="s" s="4">
        <v>4597</v>
      </c>
      <c r="C179" t="s" s="4">
        <v>4422</v>
      </c>
      <c r="D179" t="s" s="4">
        <v>1499</v>
      </c>
    </row>
    <row r="180" ht="45.0" customHeight="true">
      <c r="A180" t="s" s="4">
        <v>1206</v>
      </c>
      <c r="B180" t="s" s="4">
        <v>4598</v>
      </c>
      <c r="C180" t="s" s="4">
        <v>4422</v>
      </c>
      <c r="D180" t="s" s="4">
        <v>1499</v>
      </c>
    </row>
    <row r="181" ht="45.0" customHeight="true">
      <c r="A181" t="s" s="4">
        <v>1210</v>
      </c>
      <c r="B181" t="s" s="4">
        <v>4599</v>
      </c>
      <c r="C181" t="s" s="4">
        <v>4422</v>
      </c>
      <c r="D181" t="s" s="4">
        <v>1499</v>
      </c>
    </row>
    <row r="182" ht="45.0" customHeight="true">
      <c r="A182" t="s" s="4">
        <v>1214</v>
      </c>
      <c r="B182" t="s" s="4">
        <v>4600</v>
      </c>
      <c r="C182" t="s" s="4">
        <v>4422</v>
      </c>
      <c r="D182" t="s" s="4">
        <v>1499</v>
      </c>
    </row>
    <row r="183" ht="45.0" customHeight="true">
      <c r="A183" t="s" s="4">
        <v>1219</v>
      </c>
      <c r="B183" t="s" s="4">
        <v>4601</v>
      </c>
      <c r="C183" t="s" s="4">
        <v>4422</v>
      </c>
      <c r="D183" t="s" s="4">
        <v>1499</v>
      </c>
    </row>
    <row r="184" ht="45.0" customHeight="true">
      <c r="A184" t="s" s="4">
        <v>1224</v>
      </c>
      <c r="B184" t="s" s="4">
        <v>4602</v>
      </c>
      <c r="C184" t="s" s="4">
        <v>4422</v>
      </c>
      <c r="D184" t="s" s="4">
        <v>1499</v>
      </c>
    </row>
    <row r="185" ht="45.0" customHeight="true">
      <c r="A185" t="s" s="4">
        <v>1228</v>
      </c>
      <c r="B185" t="s" s="4">
        <v>4603</v>
      </c>
      <c r="C185" t="s" s="4">
        <v>4422</v>
      </c>
      <c r="D185" t="s" s="4">
        <v>1499</v>
      </c>
    </row>
    <row r="186" ht="45.0" customHeight="true">
      <c r="A186" t="s" s="4">
        <v>1233</v>
      </c>
      <c r="B186" t="s" s="4">
        <v>4604</v>
      </c>
      <c r="C186" t="s" s="4">
        <v>4422</v>
      </c>
      <c r="D186" t="s" s="4">
        <v>1499</v>
      </c>
    </row>
    <row r="187" ht="45.0" customHeight="true">
      <c r="A187" t="s" s="4">
        <v>1238</v>
      </c>
      <c r="B187" t="s" s="4">
        <v>4605</v>
      </c>
      <c r="C187" t="s" s="4">
        <v>4422</v>
      </c>
      <c r="D187" t="s" s="4">
        <v>1499</v>
      </c>
    </row>
    <row r="188" ht="45.0" customHeight="true">
      <c r="A188" t="s" s="4">
        <v>1245</v>
      </c>
      <c r="B188" t="s" s="4">
        <v>4606</v>
      </c>
      <c r="C188" t="s" s="4">
        <v>4422</v>
      </c>
      <c r="D188" t="s" s="4">
        <v>1499</v>
      </c>
    </row>
    <row r="189" ht="45.0" customHeight="true">
      <c r="A189" t="s" s="4">
        <v>1251</v>
      </c>
      <c r="B189" t="s" s="4">
        <v>4607</v>
      </c>
      <c r="C189" t="s" s="4">
        <v>4422</v>
      </c>
      <c r="D189" t="s" s="4">
        <v>1499</v>
      </c>
    </row>
    <row r="190" ht="45.0" customHeight="true">
      <c r="A190" t="s" s="4">
        <v>1258</v>
      </c>
      <c r="B190" t="s" s="4">
        <v>4608</v>
      </c>
      <c r="C190" t="s" s="4">
        <v>4422</v>
      </c>
      <c r="D190" t="s" s="4">
        <v>1499</v>
      </c>
    </row>
    <row r="191" ht="45.0" customHeight="true">
      <c r="A191" t="s" s="4">
        <v>1264</v>
      </c>
      <c r="B191" t="s" s="4">
        <v>4609</v>
      </c>
      <c r="C191" t="s" s="4">
        <v>4422</v>
      </c>
      <c r="D191" t="s" s="4">
        <v>1499</v>
      </c>
    </row>
    <row r="192" ht="45.0" customHeight="true">
      <c r="A192" t="s" s="4">
        <v>1270</v>
      </c>
      <c r="B192" t="s" s="4">
        <v>4610</v>
      </c>
      <c r="C192" t="s" s="4">
        <v>4422</v>
      </c>
      <c r="D192" t="s" s="4">
        <v>1499</v>
      </c>
    </row>
    <row r="193" ht="45.0" customHeight="true">
      <c r="A193" t="s" s="4">
        <v>1275</v>
      </c>
      <c r="B193" t="s" s="4">
        <v>4611</v>
      </c>
      <c r="C193" t="s" s="4">
        <v>4422</v>
      </c>
      <c r="D193" t="s" s="4">
        <v>1499</v>
      </c>
    </row>
    <row r="194" ht="45.0" customHeight="true">
      <c r="A194" t="s" s="4">
        <v>1279</v>
      </c>
      <c r="B194" t="s" s="4">
        <v>4612</v>
      </c>
      <c r="C194" t="s" s="4">
        <v>4422</v>
      </c>
      <c r="D194" t="s" s="4">
        <v>1499</v>
      </c>
    </row>
    <row r="195" ht="45.0" customHeight="true">
      <c r="A195" t="s" s="4">
        <v>1284</v>
      </c>
      <c r="B195" t="s" s="4">
        <v>4613</v>
      </c>
      <c r="C195" t="s" s="4">
        <v>4422</v>
      </c>
      <c r="D195" t="s" s="4">
        <v>1499</v>
      </c>
    </row>
    <row r="196" ht="45.0" customHeight="true">
      <c r="A196" t="s" s="4">
        <v>1288</v>
      </c>
      <c r="B196" t="s" s="4">
        <v>4614</v>
      </c>
      <c r="C196" t="s" s="4">
        <v>4422</v>
      </c>
      <c r="D196" t="s" s="4">
        <v>1499</v>
      </c>
    </row>
    <row r="197" ht="45.0" customHeight="true">
      <c r="A197" t="s" s="4">
        <v>1292</v>
      </c>
      <c r="B197" t="s" s="4">
        <v>4615</v>
      </c>
      <c r="C197" t="s" s="4">
        <v>4422</v>
      </c>
      <c r="D197" t="s" s="4">
        <v>1499</v>
      </c>
    </row>
    <row r="198" ht="45.0" customHeight="true">
      <c r="A198" t="s" s="4">
        <v>1298</v>
      </c>
      <c r="B198" t="s" s="4">
        <v>4616</v>
      </c>
      <c r="C198" t="s" s="4">
        <v>4422</v>
      </c>
      <c r="D198" t="s" s="4">
        <v>1499</v>
      </c>
    </row>
    <row r="199" ht="45.0" customHeight="true">
      <c r="A199" t="s" s="4">
        <v>1304</v>
      </c>
      <c r="B199" t="s" s="4">
        <v>4617</v>
      </c>
      <c r="C199" t="s" s="4">
        <v>4422</v>
      </c>
      <c r="D199" t="s" s="4">
        <v>1499</v>
      </c>
    </row>
    <row r="200" ht="45.0" customHeight="true">
      <c r="A200" t="s" s="4">
        <v>1312</v>
      </c>
      <c r="B200" t="s" s="4">
        <v>4618</v>
      </c>
      <c r="C200" t="s" s="4">
        <v>4422</v>
      </c>
      <c r="D200" t="s" s="4">
        <v>1499</v>
      </c>
    </row>
    <row r="201" ht="45.0" customHeight="true">
      <c r="A201" t="s" s="4">
        <v>1318</v>
      </c>
      <c r="B201" t="s" s="4">
        <v>4619</v>
      </c>
      <c r="C201" t="s" s="4">
        <v>4422</v>
      </c>
      <c r="D201" t="s" s="4">
        <v>1499</v>
      </c>
    </row>
    <row r="202" ht="45.0" customHeight="true">
      <c r="A202" t="s" s="4">
        <v>1322</v>
      </c>
      <c r="B202" t="s" s="4">
        <v>4620</v>
      </c>
      <c r="C202" t="s" s="4">
        <v>4422</v>
      </c>
      <c r="D202" t="s" s="4">
        <v>1499</v>
      </c>
    </row>
    <row r="203" ht="45.0" customHeight="true">
      <c r="A203" t="s" s="4">
        <v>1325</v>
      </c>
      <c r="B203" t="s" s="4">
        <v>4621</v>
      </c>
      <c r="C203" t="s" s="4">
        <v>4422</v>
      </c>
      <c r="D203" t="s" s="4">
        <v>1499</v>
      </c>
    </row>
    <row r="204" ht="45.0" customHeight="true">
      <c r="A204" t="s" s="4">
        <v>1330</v>
      </c>
      <c r="B204" t="s" s="4">
        <v>4622</v>
      </c>
      <c r="C204" t="s" s="4">
        <v>4422</v>
      </c>
      <c r="D204" t="s" s="4">
        <v>1499</v>
      </c>
    </row>
    <row r="205" ht="45.0" customHeight="true">
      <c r="A205" t="s" s="4">
        <v>1334</v>
      </c>
      <c r="B205" t="s" s="4">
        <v>4623</v>
      </c>
      <c r="C205" t="s" s="4">
        <v>4422</v>
      </c>
      <c r="D205" t="s" s="4">
        <v>1499</v>
      </c>
    </row>
    <row r="206" ht="45.0" customHeight="true">
      <c r="A206" t="s" s="4">
        <v>1338</v>
      </c>
      <c r="B206" t="s" s="4">
        <v>4624</v>
      </c>
      <c r="C206" t="s" s="4">
        <v>4422</v>
      </c>
      <c r="D206" t="s" s="4">
        <v>1499</v>
      </c>
    </row>
    <row r="207" ht="45.0" customHeight="true">
      <c r="A207" t="s" s="4">
        <v>1342</v>
      </c>
      <c r="B207" t="s" s="4">
        <v>4625</v>
      </c>
      <c r="C207" t="s" s="4">
        <v>4422</v>
      </c>
      <c r="D207" t="s" s="4">
        <v>1499</v>
      </c>
    </row>
    <row r="208" ht="45.0" customHeight="true">
      <c r="A208" t="s" s="4">
        <v>1346</v>
      </c>
      <c r="B208" t="s" s="4">
        <v>4626</v>
      </c>
      <c r="C208" t="s" s="4">
        <v>4422</v>
      </c>
      <c r="D208" t="s" s="4">
        <v>1499</v>
      </c>
    </row>
    <row r="209" ht="45.0" customHeight="true">
      <c r="A209" t="s" s="4">
        <v>1350</v>
      </c>
      <c r="B209" t="s" s="4">
        <v>4627</v>
      </c>
      <c r="C209" t="s" s="4">
        <v>4422</v>
      </c>
      <c r="D209" t="s" s="4">
        <v>1499</v>
      </c>
    </row>
    <row r="210" ht="45.0" customHeight="true">
      <c r="A210" t="s" s="4">
        <v>1355</v>
      </c>
      <c r="B210" t="s" s="4">
        <v>4628</v>
      </c>
      <c r="C210" t="s" s="4">
        <v>4422</v>
      </c>
      <c r="D210" t="s" s="4">
        <v>1499</v>
      </c>
    </row>
    <row r="211" ht="45.0" customHeight="true">
      <c r="A211" t="s" s="4">
        <v>1360</v>
      </c>
      <c r="B211" t="s" s="4">
        <v>4629</v>
      </c>
      <c r="C211" t="s" s="4">
        <v>4422</v>
      </c>
      <c r="D211" t="s" s="4">
        <v>1499</v>
      </c>
    </row>
    <row r="212" ht="45.0" customHeight="true">
      <c r="A212" t="s" s="4">
        <v>1366</v>
      </c>
      <c r="B212" t="s" s="4">
        <v>4630</v>
      </c>
      <c r="C212" t="s" s="4">
        <v>4422</v>
      </c>
      <c r="D212" t="s" s="4">
        <v>1499</v>
      </c>
    </row>
    <row r="213" ht="45.0" customHeight="true">
      <c r="A213" t="s" s="4">
        <v>1370</v>
      </c>
      <c r="B213" t="s" s="4">
        <v>4631</v>
      </c>
      <c r="C213" t="s" s="4">
        <v>4422</v>
      </c>
      <c r="D213" t="s" s="4">
        <v>1499</v>
      </c>
    </row>
    <row r="214" ht="45.0" customHeight="true">
      <c r="A214" t="s" s="4">
        <v>1375</v>
      </c>
      <c r="B214" t="s" s="4">
        <v>4632</v>
      </c>
      <c r="C214" t="s" s="4">
        <v>4422</v>
      </c>
      <c r="D214" t="s" s="4">
        <v>1499</v>
      </c>
    </row>
    <row r="215" ht="45.0" customHeight="true">
      <c r="A215" t="s" s="4">
        <v>1382</v>
      </c>
      <c r="B215" t="s" s="4">
        <v>4633</v>
      </c>
      <c r="C215" t="s" s="4">
        <v>4422</v>
      </c>
      <c r="D215" t="s" s="4">
        <v>1499</v>
      </c>
    </row>
    <row r="216" ht="45.0" customHeight="true">
      <c r="A216" t="s" s="4">
        <v>1388</v>
      </c>
      <c r="B216" t="s" s="4">
        <v>4634</v>
      </c>
      <c r="C216" t="s" s="4">
        <v>4422</v>
      </c>
      <c r="D216" t="s" s="4">
        <v>1499</v>
      </c>
    </row>
    <row r="217" ht="45.0" customHeight="true">
      <c r="A217" t="s" s="4">
        <v>1394</v>
      </c>
      <c r="B217" t="s" s="4">
        <v>4635</v>
      </c>
      <c r="C217" t="s" s="4">
        <v>4422</v>
      </c>
      <c r="D217" t="s" s="4">
        <v>1499</v>
      </c>
    </row>
    <row r="218" ht="45.0" customHeight="true">
      <c r="A218" t="s" s="4">
        <v>1401</v>
      </c>
      <c r="B218" t="s" s="4">
        <v>4636</v>
      </c>
      <c r="C218" t="s" s="4">
        <v>4422</v>
      </c>
      <c r="D218" t="s" s="4">
        <v>1499</v>
      </c>
    </row>
    <row r="219" ht="45.0" customHeight="true">
      <c r="A219" t="s" s="4">
        <v>1406</v>
      </c>
      <c r="B219" t="s" s="4">
        <v>4637</v>
      </c>
      <c r="C219" t="s" s="4">
        <v>4422</v>
      </c>
      <c r="D219" t="s" s="4">
        <v>1499</v>
      </c>
    </row>
    <row r="220" ht="45.0" customHeight="true">
      <c r="A220" t="s" s="4">
        <v>1410</v>
      </c>
      <c r="B220" t="s" s="4">
        <v>4638</v>
      </c>
      <c r="C220" t="s" s="4">
        <v>4422</v>
      </c>
      <c r="D220" t="s" s="4">
        <v>1499</v>
      </c>
    </row>
    <row r="221" ht="45.0" customHeight="true">
      <c r="A221" t="s" s="4">
        <v>1415</v>
      </c>
      <c r="B221" t="s" s="4">
        <v>4639</v>
      </c>
      <c r="C221" t="s" s="4">
        <v>4422</v>
      </c>
      <c r="D221" t="s" s="4">
        <v>1499</v>
      </c>
    </row>
    <row r="222" ht="45.0" customHeight="true">
      <c r="A222" t="s" s="4">
        <v>1419</v>
      </c>
      <c r="B222" t="s" s="4">
        <v>4640</v>
      </c>
      <c r="C222" t="s" s="4">
        <v>4422</v>
      </c>
      <c r="D222" t="s" s="4">
        <v>1499</v>
      </c>
    </row>
    <row r="223" ht="45.0" customHeight="true">
      <c r="A223" t="s" s="4">
        <v>1425</v>
      </c>
      <c r="B223" t="s" s="4">
        <v>4641</v>
      </c>
      <c r="C223" t="s" s="4">
        <v>4422</v>
      </c>
      <c r="D223" t="s" s="4">
        <v>1499</v>
      </c>
    </row>
    <row r="224" ht="45.0" customHeight="true">
      <c r="A224" t="s" s="4">
        <v>1431</v>
      </c>
      <c r="B224" t="s" s="4">
        <v>4642</v>
      </c>
      <c r="C224" t="s" s="4">
        <v>4422</v>
      </c>
      <c r="D224" t="s" s="4">
        <v>1499</v>
      </c>
    </row>
    <row r="225" ht="45.0" customHeight="true">
      <c r="A225" t="s" s="4">
        <v>1437</v>
      </c>
      <c r="B225" t="s" s="4">
        <v>4643</v>
      </c>
      <c r="C225" t="s" s="4">
        <v>4422</v>
      </c>
      <c r="D225" t="s" s="4">
        <v>1499</v>
      </c>
    </row>
    <row r="226" ht="45.0" customHeight="true">
      <c r="A226" t="s" s="4">
        <v>1442</v>
      </c>
      <c r="B226" t="s" s="4">
        <v>4644</v>
      </c>
      <c r="C226" t="s" s="4">
        <v>4422</v>
      </c>
      <c r="D226" t="s" s="4">
        <v>1499</v>
      </c>
    </row>
    <row r="227" ht="45.0" customHeight="true">
      <c r="A227" t="s" s="4">
        <v>1446</v>
      </c>
      <c r="B227" t="s" s="4">
        <v>4645</v>
      </c>
      <c r="C227" t="s" s="4">
        <v>4422</v>
      </c>
      <c r="D227" t="s" s="4">
        <v>1499</v>
      </c>
    </row>
    <row r="228" ht="45.0" customHeight="true">
      <c r="A228" t="s" s="4">
        <v>1451</v>
      </c>
      <c r="B228" t="s" s="4">
        <v>4646</v>
      </c>
      <c r="C228" t="s" s="4">
        <v>4422</v>
      </c>
      <c r="D228" t="s" s="4">
        <v>1499</v>
      </c>
    </row>
    <row r="229" ht="45.0" customHeight="true">
      <c r="A229" t="s" s="4">
        <v>1458</v>
      </c>
      <c r="B229" t="s" s="4">
        <v>4647</v>
      </c>
      <c r="C229" t="s" s="4">
        <v>4422</v>
      </c>
      <c r="D229" t="s" s="4">
        <v>1499</v>
      </c>
    </row>
    <row r="230" ht="45.0" customHeight="true">
      <c r="A230" t="s" s="4">
        <v>1463</v>
      </c>
      <c r="B230" t="s" s="4">
        <v>4648</v>
      </c>
      <c r="C230" t="s" s="4">
        <v>4422</v>
      </c>
      <c r="D230" t="s" s="4">
        <v>1499</v>
      </c>
    </row>
    <row r="231" ht="45.0" customHeight="true">
      <c r="A231" t="s" s="4">
        <v>1470</v>
      </c>
      <c r="B231" t="s" s="4">
        <v>4649</v>
      </c>
      <c r="C231" t="s" s="4">
        <v>4422</v>
      </c>
      <c r="D231" t="s" s="4">
        <v>1499</v>
      </c>
    </row>
    <row r="232" ht="45.0" customHeight="true">
      <c r="A232" t="s" s="4">
        <v>1475</v>
      </c>
      <c r="B232" t="s" s="4">
        <v>4650</v>
      </c>
      <c r="C232" t="s" s="4">
        <v>4422</v>
      </c>
      <c r="D232" t="s" s="4">
        <v>1499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1476</v>
      </c>
    </row>
    <row r="2">
      <c r="A2" t="s">
        <v>83</v>
      </c>
    </row>
    <row r="3">
      <c r="A3" t="s">
        <v>1477</v>
      </c>
    </row>
    <row r="4">
      <c r="A4" t="s">
        <v>1478</v>
      </c>
    </row>
    <row r="5">
      <c r="A5" t="s">
        <v>1479</v>
      </c>
    </row>
    <row r="6">
      <c r="A6" t="s">
        <v>418</v>
      </c>
    </row>
    <row r="7">
      <c r="A7" t="s">
        <v>1480</v>
      </c>
    </row>
    <row r="8">
      <c r="A8" t="s">
        <v>1481</v>
      </c>
    </row>
    <row r="9">
      <c r="A9" t="s">
        <v>140</v>
      </c>
    </row>
    <row r="10">
      <c r="A10" t="s">
        <v>1482</v>
      </c>
    </row>
    <row r="11">
      <c r="A11" t="s">
        <v>1483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90</v>
      </c>
    </row>
    <row r="3">
      <c r="A3" t="s">
        <v>1484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66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1485</v>
      </c>
      <c r="D2" t="s">
        <v>1486</v>
      </c>
      <c r="E2" t="s">
        <v>1487</v>
      </c>
      <c r="F2" t="s">
        <v>1488</v>
      </c>
      <c r="G2" t="s">
        <v>1489</v>
      </c>
    </row>
    <row r="3">
      <c r="A3" t="s" s="1">
        <v>1490</v>
      </c>
      <c r="B3" s="1"/>
      <c r="C3" t="s" s="1">
        <v>1491</v>
      </c>
      <c r="D3" t="s" s="1">
        <v>1492</v>
      </c>
      <c r="E3" t="s" s="1">
        <v>1493</v>
      </c>
      <c r="F3" t="s" s="1">
        <v>1494</v>
      </c>
      <c r="G3" t="s" s="1">
        <v>1495</v>
      </c>
    </row>
    <row r="4" ht="45.0" customHeight="true">
      <c r="A4" t="s" s="4">
        <v>94</v>
      </c>
      <c r="B4" t="s" s="4">
        <v>1496</v>
      </c>
      <c r="C4" t="s" s="4">
        <v>1497</v>
      </c>
      <c r="D4" t="s" s="4">
        <v>1498</v>
      </c>
      <c r="E4" t="s" s="4">
        <v>1498</v>
      </c>
      <c r="F4" t="s" s="4">
        <v>92</v>
      </c>
      <c r="G4" t="s" s="4">
        <v>1499</v>
      </c>
    </row>
    <row r="5" ht="45.0" customHeight="true">
      <c r="A5" t="s" s="4">
        <v>105</v>
      </c>
      <c r="B5" t="s" s="4">
        <v>1500</v>
      </c>
      <c r="C5" t="s" s="4">
        <v>1497</v>
      </c>
      <c r="D5" t="s" s="4">
        <v>1498</v>
      </c>
      <c r="E5" t="s" s="4">
        <v>1498</v>
      </c>
      <c r="F5" t="s" s="4">
        <v>92</v>
      </c>
      <c r="G5" t="s" s="4">
        <v>1499</v>
      </c>
    </row>
    <row r="6" ht="45.0" customHeight="true">
      <c r="A6" t="s" s="4">
        <v>115</v>
      </c>
      <c r="B6" t="s" s="4">
        <v>1501</v>
      </c>
      <c r="C6" t="s" s="4">
        <v>1497</v>
      </c>
      <c r="D6" t="s" s="4">
        <v>1498</v>
      </c>
      <c r="E6" t="s" s="4">
        <v>1498</v>
      </c>
      <c r="F6" t="s" s="4">
        <v>92</v>
      </c>
      <c r="G6" t="s" s="4">
        <v>1499</v>
      </c>
    </row>
    <row r="7" ht="45.0" customHeight="true">
      <c r="A7" t="s" s="4">
        <v>124</v>
      </c>
      <c r="B7" t="s" s="4">
        <v>1502</v>
      </c>
      <c r="C7" t="s" s="4">
        <v>1497</v>
      </c>
      <c r="D7" t="s" s="4">
        <v>1498</v>
      </c>
      <c r="E7" t="s" s="4">
        <v>1498</v>
      </c>
      <c r="F7" t="s" s="4">
        <v>92</v>
      </c>
      <c r="G7" t="s" s="4">
        <v>1499</v>
      </c>
    </row>
    <row r="8" ht="45.0" customHeight="true">
      <c r="A8" t="s" s="4">
        <v>131</v>
      </c>
      <c r="B8" t="s" s="4">
        <v>1503</v>
      </c>
      <c r="C8" t="s" s="4">
        <v>1497</v>
      </c>
      <c r="D8" t="s" s="4">
        <v>1498</v>
      </c>
      <c r="E8" t="s" s="4">
        <v>1498</v>
      </c>
      <c r="F8" t="s" s="4">
        <v>92</v>
      </c>
      <c r="G8" t="s" s="4">
        <v>1499</v>
      </c>
    </row>
    <row r="9" ht="45.0" customHeight="true">
      <c r="A9" t="s" s="4">
        <v>138</v>
      </c>
      <c r="B9" t="s" s="4">
        <v>1504</v>
      </c>
      <c r="C9" t="s" s="4">
        <v>1497</v>
      </c>
      <c r="D9" t="s" s="4">
        <v>1498</v>
      </c>
      <c r="E9" t="s" s="4">
        <v>1498</v>
      </c>
      <c r="F9" t="s" s="4">
        <v>92</v>
      </c>
      <c r="G9" t="s" s="4">
        <v>1499</v>
      </c>
    </row>
    <row r="10" ht="45.0" customHeight="true">
      <c r="A10" t="s" s="4">
        <v>149</v>
      </c>
      <c r="B10" t="s" s="4">
        <v>1505</v>
      </c>
      <c r="C10" t="s" s="4">
        <v>1497</v>
      </c>
      <c r="D10" t="s" s="4">
        <v>1498</v>
      </c>
      <c r="E10" t="s" s="4">
        <v>1498</v>
      </c>
      <c r="F10" t="s" s="4">
        <v>92</v>
      </c>
      <c r="G10" t="s" s="4">
        <v>1499</v>
      </c>
    </row>
    <row r="11" ht="45.0" customHeight="true">
      <c r="A11" t="s" s="4">
        <v>156</v>
      </c>
      <c r="B11" t="s" s="4">
        <v>1506</v>
      </c>
      <c r="C11" t="s" s="4">
        <v>1497</v>
      </c>
      <c r="D11" t="s" s="4">
        <v>1498</v>
      </c>
      <c r="E11" t="s" s="4">
        <v>1498</v>
      </c>
      <c r="F11" t="s" s="4">
        <v>92</v>
      </c>
      <c r="G11" t="s" s="4">
        <v>1499</v>
      </c>
    </row>
    <row r="12" ht="45.0" customHeight="true">
      <c r="A12" t="s" s="4">
        <v>164</v>
      </c>
      <c r="B12" t="s" s="4">
        <v>1507</v>
      </c>
      <c r="C12" t="s" s="4">
        <v>1497</v>
      </c>
      <c r="D12" t="s" s="4">
        <v>1498</v>
      </c>
      <c r="E12" t="s" s="4">
        <v>1498</v>
      </c>
      <c r="F12" t="s" s="4">
        <v>92</v>
      </c>
      <c r="G12" t="s" s="4">
        <v>1499</v>
      </c>
    </row>
    <row r="13" ht="45.0" customHeight="true">
      <c r="A13" t="s" s="4">
        <v>170</v>
      </c>
      <c r="B13" t="s" s="4">
        <v>1508</v>
      </c>
      <c r="C13" t="s" s="4">
        <v>1497</v>
      </c>
      <c r="D13" t="s" s="4">
        <v>1498</v>
      </c>
      <c r="E13" t="s" s="4">
        <v>1498</v>
      </c>
      <c r="F13" t="s" s="4">
        <v>92</v>
      </c>
      <c r="G13" t="s" s="4">
        <v>1499</v>
      </c>
    </row>
    <row r="14" ht="45.0" customHeight="true">
      <c r="A14" t="s" s="4">
        <v>179</v>
      </c>
      <c r="B14" t="s" s="4">
        <v>1509</v>
      </c>
      <c r="C14" t="s" s="4">
        <v>1497</v>
      </c>
      <c r="D14" t="s" s="4">
        <v>1498</v>
      </c>
      <c r="E14" t="s" s="4">
        <v>1498</v>
      </c>
      <c r="F14" t="s" s="4">
        <v>92</v>
      </c>
      <c r="G14" t="s" s="4">
        <v>1499</v>
      </c>
    </row>
    <row r="15" ht="45.0" customHeight="true">
      <c r="A15" t="s" s="4">
        <v>185</v>
      </c>
      <c r="B15" t="s" s="4">
        <v>1510</v>
      </c>
      <c r="C15" t="s" s="4">
        <v>1497</v>
      </c>
      <c r="D15" t="s" s="4">
        <v>1498</v>
      </c>
      <c r="E15" t="s" s="4">
        <v>1498</v>
      </c>
      <c r="F15" t="s" s="4">
        <v>92</v>
      </c>
      <c r="G15" t="s" s="4">
        <v>1499</v>
      </c>
    </row>
    <row r="16" ht="45.0" customHeight="true">
      <c r="A16" t="s" s="4">
        <v>193</v>
      </c>
      <c r="B16" t="s" s="4">
        <v>1511</v>
      </c>
      <c r="C16" t="s" s="4">
        <v>1497</v>
      </c>
      <c r="D16" t="s" s="4">
        <v>1498</v>
      </c>
      <c r="E16" t="s" s="4">
        <v>1498</v>
      </c>
      <c r="F16" t="s" s="4">
        <v>92</v>
      </c>
      <c r="G16" t="s" s="4">
        <v>1499</v>
      </c>
    </row>
    <row r="17" ht="45.0" customHeight="true">
      <c r="A17" t="s" s="4">
        <v>201</v>
      </c>
      <c r="B17" t="s" s="4">
        <v>1512</v>
      </c>
      <c r="C17" t="s" s="4">
        <v>1497</v>
      </c>
      <c r="D17" t="s" s="4">
        <v>1498</v>
      </c>
      <c r="E17" t="s" s="4">
        <v>1498</v>
      </c>
      <c r="F17" t="s" s="4">
        <v>92</v>
      </c>
      <c r="G17" t="s" s="4">
        <v>1499</v>
      </c>
    </row>
    <row r="18" ht="45.0" customHeight="true">
      <c r="A18" t="s" s="4">
        <v>205</v>
      </c>
      <c r="B18" t="s" s="4">
        <v>1513</v>
      </c>
      <c r="C18" t="s" s="4">
        <v>1497</v>
      </c>
      <c r="D18" t="s" s="4">
        <v>1498</v>
      </c>
      <c r="E18" t="s" s="4">
        <v>1498</v>
      </c>
      <c r="F18" t="s" s="4">
        <v>92</v>
      </c>
      <c r="G18" t="s" s="4">
        <v>1499</v>
      </c>
    </row>
    <row r="19" ht="45.0" customHeight="true">
      <c r="A19" t="s" s="4">
        <v>212</v>
      </c>
      <c r="B19" t="s" s="4">
        <v>1514</v>
      </c>
      <c r="C19" t="s" s="4">
        <v>1497</v>
      </c>
      <c r="D19" t="s" s="4">
        <v>1498</v>
      </c>
      <c r="E19" t="s" s="4">
        <v>1498</v>
      </c>
      <c r="F19" t="s" s="4">
        <v>92</v>
      </c>
      <c r="G19" t="s" s="4">
        <v>1499</v>
      </c>
    </row>
    <row r="20" ht="45.0" customHeight="true">
      <c r="A20" t="s" s="4">
        <v>216</v>
      </c>
      <c r="B20" t="s" s="4">
        <v>1515</v>
      </c>
      <c r="C20" t="s" s="4">
        <v>1497</v>
      </c>
      <c r="D20" t="s" s="4">
        <v>1498</v>
      </c>
      <c r="E20" t="s" s="4">
        <v>1498</v>
      </c>
      <c r="F20" t="s" s="4">
        <v>92</v>
      </c>
      <c r="G20" t="s" s="4">
        <v>1499</v>
      </c>
    </row>
    <row r="21" ht="45.0" customHeight="true">
      <c r="A21" t="s" s="4">
        <v>220</v>
      </c>
      <c r="B21" t="s" s="4">
        <v>1516</v>
      </c>
      <c r="C21" t="s" s="4">
        <v>1497</v>
      </c>
      <c r="D21" t="s" s="4">
        <v>1498</v>
      </c>
      <c r="E21" t="s" s="4">
        <v>1498</v>
      </c>
      <c r="F21" t="s" s="4">
        <v>92</v>
      </c>
      <c r="G21" t="s" s="4">
        <v>1499</v>
      </c>
    </row>
    <row r="22" ht="45.0" customHeight="true">
      <c r="A22" t="s" s="4">
        <v>227</v>
      </c>
      <c r="B22" t="s" s="4">
        <v>1517</v>
      </c>
      <c r="C22" t="s" s="4">
        <v>1497</v>
      </c>
      <c r="D22" t="s" s="4">
        <v>1498</v>
      </c>
      <c r="E22" t="s" s="4">
        <v>1498</v>
      </c>
      <c r="F22" t="s" s="4">
        <v>92</v>
      </c>
      <c r="G22" t="s" s="4">
        <v>1499</v>
      </c>
    </row>
    <row r="23" ht="45.0" customHeight="true">
      <c r="A23" t="s" s="4">
        <v>234</v>
      </c>
      <c r="B23" t="s" s="4">
        <v>1518</v>
      </c>
      <c r="C23" t="s" s="4">
        <v>1497</v>
      </c>
      <c r="D23" t="s" s="4">
        <v>1498</v>
      </c>
      <c r="E23" t="s" s="4">
        <v>1498</v>
      </c>
      <c r="F23" t="s" s="4">
        <v>92</v>
      </c>
      <c r="G23" t="s" s="4">
        <v>1499</v>
      </c>
    </row>
    <row r="24" ht="45.0" customHeight="true">
      <c r="A24" t="s" s="4">
        <v>241</v>
      </c>
      <c r="B24" t="s" s="4">
        <v>1519</v>
      </c>
      <c r="C24" t="s" s="4">
        <v>1497</v>
      </c>
      <c r="D24" t="s" s="4">
        <v>1498</v>
      </c>
      <c r="E24" t="s" s="4">
        <v>1498</v>
      </c>
      <c r="F24" t="s" s="4">
        <v>92</v>
      </c>
      <c r="G24" t="s" s="4">
        <v>1499</v>
      </c>
    </row>
    <row r="25" ht="45.0" customHeight="true">
      <c r="A25" t="s" s="4">
        <v>247</v>
      </c>
      <c r="B25" t="s" s="4">
        <v>1520</v>
      </c>
      <c r="C25" t="s" s="4">
        <v>1497</v>
      </c>
      <c r="D25" t="s" s="4">
        <v>1498</v>
      </c>
      <c r="E25" t="s" s="4">
        <v>1498</v>
      </c>
      <c r="F25" t="s" s="4">
        <v>92</v>
      </c>
      <c r="G25" t="s" s="4">
        <v>1499</v>
      </c>
    </row>
    <row r="26" ht="45.0" customHeight="true">
      <c r="A26" t="s" s="4">
        <v>253</v>
      </c>
      <c r="B26" t="s" s="4">
        <v>1521</v>
      </c>
      <c r="C26" t="s" s="4">
        <v>1497</v>
      </c>
      <c r="D26" t="s" s="4">
        <v>1498</v>
      </c>
      <c r="E26" t="s" s="4">
        <v>1498</v>
      </c>
      <c r="F26" t="s" s="4">
        <v>92</v>
      </c>
      <c r="G26" t="s" s="4">
        <v>1499</v>
      </c>
    </row>
    <row r="27" ht="45.0" customHeight="true">
      <c r="A27" t="s" s="4">
        <v>258</v>
      </c>
      <c r="B27" t="s" s="4">
        <v>1522</v>
      </c>
      <c r="C27" t="s" s="4">
        <v>1497</v>
      </c>
      <c r="D27" t="s" s="4">
        <v>1498</v>
      </c>
      <c r="E27" t="s" s="4">
        <v>1498</v>
      </c>
      <c r="F27" t="s" s="4">
        <v>92</v>
      </c>
      <c r="G27" t="s" s="4">
        <v>1499</v>
      </c>
    </row>
    <row r="28" ht="45.0" customHeight="true">
      <c r="A28" t="s" s="4">
        <v>263</v>
      </c>
      <c r="B28" t="s" s="4">
        <v>1523</v>
      </c>
      <c r="C28" t="s" s="4">
        <v>1497</v>
      </c>
      <c r="D28" t="s" s="4">
        <v>1498</v>
      </c>
      <c r="E28" t="s" s="4">
        <v>1498</v>
      </c>
      <c r="F28" t="s" s="4">
        <v>92</v>
      </c>
      <c r="G28" t="s" s="4">
        <v>1499</v>
      </c>
    </row>
    <row r="29" ht="45.0" customHeight="true">
      <c r="A29" t="s" s="4">
        <v>268</v>
      </c>
      <c r="B29" t="s" s="4">
        <v>1524</v>
      </c>
      <c r="C29" t="s" s="4">
        <v>1497</v>
      </c>
      <c r="D29" t="s" s="4">
        <v>1498</v>
      </c>
      <c r="E29" t="s" s="4">
        <v>1498</v>
      </c>
      <c r="F29" t="s" s="4">
        <v>92</v>
      </c>
      <c r="G29" t="s" s="4">
        <v>1499</v>
      </c>
    </row>
    <row r="30" ht="45.0" customHeight="true">
      <c r="A30" t="s" s="4">
        <v>274</v>
      </c>
      <c r="B30" t="s" s="4">
        <v>1525</v>
      </c>
      <c r="C30" t="s" s="4">
        <v>1497</v>
      </c>
      <c r="D30" t="s" s="4">
        <v>1498</v>
      </c>
      <c r="E30" t="s" s="4">
        <v>1498</v>
      </c>
      <c r="F30" t="s" s="4">
        <v>92</v>
      </c>
      <c r="G30" t="s" s="4">
        <v>1499</v>
      </c>
    </row>
    <row r="31" ht="45.0" customHeight="true">
      <c r="A31" t="s" s="4">
        <v>278</v>
      </c>
      <c r="B31" t="s" s="4">
        <v>1526</v>
      </c>
      <c r="C31" t="s" s="4">
        <v>1497</v>
      </c>
      <c r="D31" t="s" s="4">
        <v>1498</v>
      </c>
      <c r="E31" t="s" s="4">
        <v>1498</v>
      </c>
      <c r="F31" t="s" s="4">
        <v>92</v>
      </c>
      <c r="G31" t="s" s="4">
        <v>1499</v>
      </c>
    </row>
    <row r="32" ht="45.0" customHeight="true">
      <c r="A32" t="s" s="4">
        <v>287</v>
      </c>
      <c r="B32" t="s" s="4">
        <v>1527</v>
      </c>
      <c r="C32" t="s" s="4">
        <v>1497</v>
      </c>
      <c r="D32" t="s" s="4">
        <v>1498</v>
      </c>
      <c r="E32" t="s" s="4">
        <v>1498</v>
      </c>
      <c r="F32" t="s" s="4">
        <v>92</v>
      </c>
      <c r="G32" t="s" s="4">
        <v>1499</v>
      </c>
    </row>
    <row r="33" ht="45.0" customHeight="true">
      <c r="A33" t="s" s="4">
        <v>295</v>
      </c>
      <c r="B33" t="s" s="4">
        <v>1528</v>
      </c>
      <c r="C33" t="s" s="4">
        <v>1497</v>
      </c>
      <c r="D33" t="s" s="4">
        <v>1498</v>
      </c>
      <c r="E33" t="s" s="4">
        <v>1498</v>
      </c>
      <c r="F33" t="s" s="4">
        <v>92</v>
      </c>
      <c r="G33" t="s" s="4">
        <v>1499</v>
      </c>
    </row>
    <row r="34" ht="45.0" customHeight="true">
      <c r="A34" t="s" s="4">
        <v>303</v>
      </c>
      <c r="B34" t="s" s="4">
        <v>1529</v>
      </c>
      <c r="C34" t="s" s="4">
        <v>1497</v>
      </c>
      <c r="D34" t="s" s="4">
        <v>1498</v>
      </c>
      <c r="E34" t="s" s="4">
        <v>1498</v>
      </c>
      <c r="F34" t="s" s="4">
        <v>92</v>
      </c>
      <c r="G34" t="s" s="4">
        <v>1499</v>
      </c>
    </row>
    <row r="35" ht="45.0" customHeight="true">
      <c r="A35" t="s" s="4">
        <v>308</v>
      </c>
      <c r="B35" t="s" s="4">
        <v>1530</v>
      </c>
      <c r="C35" t="s" s="4">
        <v>1497</v>
      </c>
      <c r="D35" t="s" s="4">
        <v>1498</v>
      </c>
      <c r="E35" t="s" s="4">
        <v>1498</v>
      </c>
      <c r="F35" t="s" s="4">
        <v>92</v>
      </c>
      <c r="G35" t="s" s="4">
        <v>1499</v>
      </c>
    </row>
    <row r="36" ht="45.0" customHeight="true">
      <c r="A36" t="s" s="4">
        <v>314</v>
      </c>
      <c r="B36" t="s" s="4">
        <v>1531</v>
      </c>
      <c r="C36" t="s" s="4">
        <v>1497</v>
      </c>
      <c r="D36" t="s" s="4">
        <v>1498</v>
      </c>
      <c r="E36" t="s" s="4">
        <v>1498</v>
      </c>
      <c r="F36" t="s" s="4">
        <v>92</v>
      </c>
      <c r="G36" t="s" s="4">
        <v>1499</v>
      </c>
    </row>
    <row r="37" ht="45.0" customHeight="true">
      <c r="A37" t="s" s="4">
        <v>318</v>
      </c>
      <c r="B37" t="s" s="4">
        <v>1532</v>
      </c>
      <c r="C37" t="s" s="4">
        <v>1497</v>
      </c>
      <c r="D37" t="s" s="4">
        <v>1498</v>
      </c>
      <c r="E37" t="s" s="4">
        <v>1498</v>
      </c>
      <c r="F37" t="s" s="4">
        <v>92</v>
      </c>
      <c r="G37" t="s" s="4">
        <v>1499</v>
      </c>
    </row>
    <row r="38" ht="45.0" customHeight="true">
      <c r="A38" t="s" s="4">
        <v>322</v>
      </c>
      <c r="B38" t="s" s="4">
        <v>1533</v>
      </c>
      <c r="C38" t="s" s="4">
        <v>1497</v>
      </c>
      <c r="D38" t="s" s="4">
        <v>1498</v>
      </c>
      <c r="E38" t="s" s="4">
        <v>1498</v>
      </c>
      <c r="F38" t="s" s="4">
        <v>92</v>
      </c>
      <c r="G38" t="s" s="4">
        <v>1499</v>
      </c>
    </row>
    <row r="39" ht="45.0" customHeight="true">
      <c r="A39" t="s" s="4">
        <v>327</v>
      </c>
      <c r="B39" t="s" s="4">
        <v>1534</v>
      </c>
      <c r="C39" t="s" s="4">
        <v>1497</v>
      </c>
      <c r="D39" t="s" s="4">
        <v>1498</v>
      </c>
      <c r="E39" t="s" s="4">
        <v>1498</v>
      </c>
      <c r="F39" t="s" s="4">
        <v>92</v>
      </c>
      <c r="G39" t="s" s="4">
        <v>1499</v>
      </c>
    </row>
    <row r="40" ht="45.0" customHeight="true">
      <c r="A40" t="s" s="4">
        <v>334</v>
      </c>
      <c r="B40" t="s" s="4">
        <v>1535</v>
      </c>
      <c r="C40" t="s" s="4">
        <v>1497</v>
      </c>
      <c r="D40" t="s" s="4">
        <v>1498</v>
      </c>
      <c r="E40" t="s" s="4">
        <v>1498</v>
      </c>
      <c r="F40" t="s" s="4">
        <v>92</v>
      </c>
      <c r="G40" t="s" s="4">
        <v>1499</v>
      </c>
    </row>
    <row r="41" ht="45.0" customHeight="true">
      <c r="A41" t="s" s="4">
        <v>339</v>
      </c>
      <c r="B41" t="s" s="4">
        <v>1536</v>
      </c>
      <c r="C41" t="s" s="4">
        <v>1497</v>
      </c>
      <c r="D41" t="s" s="4">
        <v>1498</v>
      </c>
      <c r="E41" t="s" s="4">
        <v>1498</v>
      </c>
      <c r="F41" t="s" s="4">
        <v>92</v>
      </c>
      <c r="G41" t="s" s="4">
        <v>1499</v>
      </c>
    </row>
    <row r="42" ht="45.0" customHeight="true">
      <c r="A42" t="s" s="4">
        <v>344</v>
      </c>
      <c r="B42" t="s" s="4">
        <v>1537</v>
      </c>
      <c r="C42" t="s" s="4">
        <v>1497</v>
      </c>
      <c r="D42" t="s" s="4">
        <v>1498</v>
      </c>
      <c r="E42" t="s" s="4">
        <v>1498</v>
      </c>
      <c r="F42" t="s" s="4">
        <v>92</v>
      </c>
      <c r="G42" t="s" s="4">
        <v>1499</v>
      </c>
    </row>
    <row r="43" ht="45.0" customHeight="true">
      <c r="A43" t="s" s="4">
        <v>352</v>
      </c>
      <c r="B43" t="s" s="4">
        <v>1538</v>
      </c>
      <c r="C43" t="s" s="4">
        <v>1497</v>
      </c>
      <c r="D43" t="s" s="4">
        <v>1498</v>
      </c>
      <c r="E43" t="s" s="4">
        <v>1498</v>
      </c>
      <c r="F43" t="s" s="4">
        <v>92</v>
      </c>
      <c r="G43" t="s" s="4">
        <v>1499</v>
      </c>
    </row>
    <row r="44" ht="45.0" customHeight="true">
      <c r="A44" t="s" s="4">
        <v>361</v>
      </c>
      <c r="B44" t="s" s="4">
        <v>1539</v>
      </c>
      <c r="C44" t="s" s="4">
        <v>1497</v>
      </c>
      <c r="D44" t="s" s="4">
        <v>1498</v>
      </c>
      <c r="E44" t="s" s="4">
        <v>1498</v>
      </c>
      <c r="F44" t="s" s="4">
        <v>92</v>
      </c>
      <c r="G44" t="s" s="4">
        <v>1499</v>
      </c>
    </row>
    <row r="45" ht="45.0" customHeight="true">
      <c r="A45" t="s" s="4">
        <v>367</v>
      </c>
      <c r="B45" t="s" s="4">
        <v>1540</v>
      </c>
      <c r="C45" t="s" s="4">
        <v>1497</v>
      </c>
      <c r="D45" t="s" s="4">
        <v>1498</v>
      </c>
      <c r="E45" t="s" s="4">
        <v>1498</v>
      </c>
      <c r="F45" t="s" s="4">
        <v>92</v>
      </c>
      <c r="G45" t="s" s="4">
        <v>1499</v>
      </c>
    </row>
    <row r="46" ht="45.0" customHeight="true">
      <c r="A46" t="s" s="4">
        <v>372</v>
      </c>
      <c r="B46" t="s" s="4">
        <v>1541</v>
      </c>
      <c r="C46" t="s" s="4">
        <v>1497</v>
      </c>
      <c r="D46" t="s" s="4">
        <v>1498</v>
      </c>
      <c r="E46" t="s" s="4">
        <v>1498</v>
      </c>
      <c r="F46" t="s" s="4">
        <v>92</v>
      </c>
      <c r="G46" t="s" s="4">
        <v>1499</v>
      </c>
    </row>
    <row r="47" ht="45.0" customHeight="true">
      <c r="A47" t="s" s="4">
        <v>382</v>
      </c>
      <c r="B47" t="s" s="4">
        <v>1542</v>
      </c>
      <c r="C47" t="s" s="4">
        <v>1497</v>
      </c>
      <c r="D47" t="s" s="4">
        <v>1498</v>
      </c>
      <c r="E47" t="s" s="4">
        <v>1498</v>
      </c>
      <c r="F47" t="s" s="4">
        <v>92</v>
      </c>
      <c r="G47" t="s" s="4">
        <v>1499</v>
      </c>
    </row>
    <row r="48" ht="45.0" customHeight="true">
      <c r="A48" t="s" s="4">
        <v>388</v>
      </c>
      <c r="B48" t="s" s="4">
        <v>1543</v>
      </c>
      <c r="C48" t="s" s="4">
        <v>1497</v>
      </c>
      <c r="D48" t="s" s="4">
        <v>1498</v>
      </c>
      <c r="E48" t="s" s="4">
        <v>1498</v>
      </c>
      <c r="F48" t="s" s="4">
        <v>92</v>
      </c>
      <c r="G48" t="s" s="4">
        <v>1499</v>
      </c>
    </row>
    <row r="49" ht="45.0" customHeight="true">
      <c r="A49" t="s" s="4">
        <v>394</v>
      </c>
      <c r="B49" t="s" s="4">
        <v>1544</v>
      </c>
      <c r="C49" t="s" s="4">
        <v>1497</v>
      </c>
      <c r="D49" t="s" s="4">
        <v>1498</v>
      </c>
      <c r="E49" t="s" s="4">
        <v>1498</v>
      </c>
      <c r="F49" t="s" s="4">
        <v>92</v>
      </c>
      <c r="G49" t="s" s="4">
        <v>1499</v>
      </c>
    </row>
    <row r="50" ht="45.0" customHeight="true">
      <c r="A50" t="s" s="4">
        <v>400</v>
      </c>
      <c r="B50" t="s" s="4">
        <v>1545</v>
      </c>
      <c r="C50" t="s" s="4">
        <v>1497</v>
      </c>
      <c r="D50" t="s" s="4">
        <v>1498</v>
      </c>
      <c r="E50" t="s" s="4">
        <v>1498</v>
      </c>
      <c r="F50" t="s" s="4">
        <v>92</v>
      </c>
      <c r="G50" t="s" s="4">
        <v>1499</v>
      </c>
    </row>
    <row r="51" ht="45.0" customHeight="true">
      <c r="A51" t="s" s="4">
        <v>405</v>
      </c>
      <c r="B51" t="s" s="4">
        <v>1546</v>
      </c>
      <c r="C51" t="s" s="4">
        <v>1497</v>
      </c>
      <c r="D51" t="s" s="4">
        <v>1498</v>
      </c>
      <c r="E51" t="s" s="4">
        <v>1498</v>
      </c>
      <c r="F51" t="s" s="4">
        <v>92</v>
      </c>
      <c r="G51" t="s" s="4">
        <v>1499</v>
      </c>
    </row>
    <row r="52" ht="45.0" customHeight="true">
      <c r="A52" t="s" s="4">
        <v>411</v>
      </c>
      <c r="B52" t="s" s="4">
        <v>1547</v>
      </c>
      <c r="C52" t="s" s="4">
        <v>1497</v>
      </c>
      <c r="D52" t="s" s="4">
        <v>1498</v>
      </c>
      <c r="E52" t="s" s="4">
        <v>1498</v>
      </c>
      <c r="F52" t="s" s="4">
        <v>92</v>
      </c>
      <c r="G52" t="s" s="4">
        <v>1499</v>
      </c>
    </row>
    <row r="53" ht="45.0" customHeight="true">
      <c r="A53" t="s" s="4">
        <v>416</v>
      </c>
      <c r="B53" t="s" s="4">
        <v>1548</v>
      </c>
      <c r="C53" t="s" s="4">
        <v>1497</v>
      </c>
      <c r="D53" t="s" s="4">
        <v>1498</v>
      </c>
      <c r="E53" t="s" s="4">
        <v>1498</v>
      </c>
      <c r="F53" t="s" s="4">
        <v>92</v>
      </c>
      <c r="G53" t="s" s="4">
        <v>1499</v>
      </c>
    </row>
    <row r="54" ht="45.0" customHeight="true">
      <c r="A54" t="s" s="4">
        <v>426</v>
      </c>
      <c r="B54" t="s" s="4">
        <v>1549</v>
      </c>
      <c r="C54" t="s" s="4">
        <v>1497</v>
      </c>
      <c r="D54" t="s" s="4">
        <v>1498</v>
      </c>
      <c r="E54" t="s" s="4">
        <v>1498</v>
      </c>
      <c r="F54" t="s" s="4">
        <v>92</v>
      </c>
      <c r="G54" t="s" s="4">
        <v>1499</v>
      </c>
    </row>
    <row r="55" ht="45.0" customHeight="true">
      <c r="A55" t="s" s="4">
        <v>434</v>
      </c>
      <c r="B55" t="s" s="4">
        <v>1550</v>
      </c>
      <c r="C55" t="s" s="4">
        <v>1497</v>
      </c>
      <c r="D55" t="s" s="4">
        <v>1498</v>
      </c>
      <c r="E55" t="s" s="4">
        <v>1498</v>
      </c>
      <c r="F55" t="s" s="4">
        <v>92</v>
      </c>
      <c r="G55" t="s" s="4">
        <v>1499</v>
      </c>
    </row>
    <row r="56" ht="45.0" customHeight="true">
      <c r="A56" t="s" s="4">
        <v>441</v>
      </c>
      <c r="B56" t="s" s="4">
        <v>1551</v>
      </c>
      <c r="C56" t="s" s="4">
        <v>1497</v>
      </c>
      <c r="D56" t="s" s="4">
        <v>1498</v>
      </c>
      <c r="E56" t="s" s="4">
        <v>1498</v>
      </c>
      <c r="F56" t="s" s="4">
        <v>92</v>
      </c>
      <c r="G56" t="s" s="4">
        <v>1499</v>
      </c>
    </row>
    <row r="57" ht="45.0" customHeight="true">
      <c r="A57" t="s" s="4">
        <v>449</v>
      </c>
      <c r="B57" t="s" s="4">
        <v>1552</v>
      </c>
      <c r="C57" t="s" s="4">
        <v>1497</v>
      </c>
      <c r="D57" t="s" s="4">
        <v>1498</v>
      </c>
      <c r="E57" t="s" s="4">
        <v>1498</v>
      </c>
      <c r="F57" t="s" s="4">
        <v>92</v>
      </c>
      <c r="G57" t="s" s="4">
        <v>1499</v>
      </c>
    </row>
    <row r="58" ht="45.0" customHeight="true">
      <c r="A58" t="s" s="4">
        <v>455</v>
      </c>
      <c r="B58" t="s" s="4">
        <v>1553</v>
      </c>
      <c r="C58" t="s" s="4">
        <v>1497</v>
      </c>
      <c r="D58" t="s" s="4">
        <v>1498</v>
      </c>
      <c r="E58" t="s" s="4">
        <v>1498</v>
      </c>
      <c r="F58" t="s" s="4">
        <v>92</v>
      </c>
      <c r="G58" t="s" s="4">
        <v>1499</v>
      </c>
    </row>
    <row r="59" ht="45.0" customHeight="true">
      <c r="A59" t="s" s="4">
        <v>462</v>
      </c>
      <c r="B59" t="s" s="4">
        <v>1554</v>
      </c>
      <c r="C59" t="s" s="4">
        <v>1497</v>
      </c>
      <c r="D59" t="s" s="4">
        <v>1498</v>
      </c>
      <c r="E59" t="s" s="4">
        <v>1498</v>
      </c>
      <c r="F59" t="s" s="4">
        <v>92</v>
      </c>
      <c r="G59" t="s" s="4">
        <v>1499</v>
      </c>
    </row>
    <row r="60" ht="45.0" customHeight="true">
      <c r="A60" t="s" s="4">
        <v>470</v>
      </c>
      <c r="B60" t="s" s="4">
        <v>1555</v>
      </c>
      <c r="C60" t="s" s="4">
        <v>1497</v>
      </c>
      <c r="D60" t="s" s="4">
        <v>1498</v>
      </c>
      <c r="E60" t="s" s="4">
        <v>1498</v>
      </c>
      <c r="F60" t="s" s="4">
        <v>92</v>
      </c>
      <c r="G60" t="s" s="4">
        <v>1499</v>
      </c>
    </row>
    <row r="61" ht="45.0" customHeight="true">
      <c r="A61" t="s" s="4">
        <v>476</v>
      </c>
      <c r="B61" t="s" s="4">
        <v>1556</v>
      </c>
      <c r="C61" t="s" s="4">
        <v>1497</v>
      </c>
      <c r="D61" t="s" s="4">
        <v>1498</v>
      </c>
      <c r="E61" t="s" s="4">
        <v>1498</v>
      </c>
      <c r="F61" t="s" s="4">
        <v>92</v>
      </c>
      <c r="G61" t="s" s="4">
        <v>1499</v>
      </c>
    </row>
    <row r="62" ht="45.0" customHeight="true">
      <c r="A62" t="s" s="4">
        <v>482</v>
      </c>
      <c r="B62" t="s" s="4">
        <v>1557</v>
      </c>
      <c r="C62" t="s" s="4">
        <v>1497</v>
      </c>
      <c r="D62" t="s" s="4">
        <v>1498</v>
      </c>
      <c r="E62" t="s" s="4">
        <v>1498</v>
      </c>
      <c r="F62" t="s" s="4">
        <v>92</v>
      </c>
      <c r="G62" t="s" s="4">
        <v>1499</v>
      </c>
    </row>
    <row r="63" ht="45.0" customHeight="true">
      <c r="A63" t="s" s="4">
        <v>487</v>
      </c>
      <c r="B63" t="s" s="4">
        <v>1558</v>
      </c>
      <c r="C63" t="s" s="4">
        <v>1497</v>
      </c>
      <c r="D63" t="s" s="4">
        <v>1498</v>
      </c>
      <c r="E63" t="s" s="4">
        <v>1498</v>
      </c>
      <c r="F63" t="s" s="4">
        <v>92</v>
      </c>
      <c r="G63" t="s" s="4">
        <v>1499</v>
      </c>
    </row>
    <row r="64" ht="45.0" customHeight="true">
      <c r="A64" t="s" s="4">
        <v>491</v>
      </c>
      <c r="B64" t="s" s="4">
        <v>1559</v>
      </c>
      <c r="C64" t="s" s="4">
        <v>1497</v>
      </c>
      <c r="D64" t="s" s="4">
        <v>1498</v>
      </c>
      <c r="E64" t="s" s="4">
        <v>1498</v>
      </c>
      <c r="F64" t="s" s="4">
        <v>92</v>
      </c>
      <c r="G64" t="s" s="4">
        <v>1499</v>
      </c>
    </row>
    <row r="65" ht="45.0" customHeight="true">
      <c r="A65" t="s" s="4">
        <v>499</v>
      </c>
      <c r="B65" t="s" s="4">
        <v>1560</v>
      </c>
      <c r="C65" t="s" s="4">
        <v>1497</v>
      </c>
      <c r="D65" t="s" s="4">
        <v>1498</v>
      </c>
      <c r="E65" t="s" s="4">
        <v>1498</v>
      </c>
      <c r="F65" t="s" s="4">
        <v>92</v>
      </c>
      <c r="G65" t="s" s="4">
        <v>1499</v>
      </c>
    </row>
    <row r="66" ht="45.0" customHeight="true">
      <c r="A66" t="s" s="4">
        <v>505</v>
      </c>
      <c r="B66" t="s" s="4">
        <v>1561</v>
      </c>
      <c r="C66" t="s" s="4">
        <v>1497</v>
      </c>
      <c r="D66" t="s" s="4">
        <v>1498</v>
      </c>
      <c r="E66" t="s" s="4">
        <v>1498</v>
      </c>
      <c r="F66" t="s" s="4">
        <v>92</v>
      </c>
      <c r="G66" t="s" s="4">
        <v>1499</v>
      </c>
    </row>
    <row r="67" ht="45.0" customHeight="true">
      <c r="A67" t="s" s="4">
        <v>514</v>
      </c>
      <c r="B67" t="s" s="4">
        <v>1562</v>
      </c>
      <c r="C67" t="s" s="4">
        <v>1497</v>
      </c>
      <c r="D67" t="s" s="4">
        <v>1498</v>
      </c>
      <c r="E67" t="s" s="4">
        <v>1498</v>
      </c>
      <c r="F67" t="s" s="4">
        <v>92</v>
      </c>
      <c r="G67" t="s" s="4">
        <v>1499</v>
      </c>
    </row>
    <row r="68" ht="45.0" customHeight="true">
      <c r="A68" t="s" s="4">
        <v>523</v>
      </c>
      <c r="B68" t="s" s="4">
        <v>1563</v>
      </c>
      <c r="C68" t="s" s="4">
        <v>1497</v>
      </c>
      <c r="D68" t="s" s="4">
        <v>1498</v>
      </c>
      <c r="E68" t="s" s="4">
        <v>1498</v>
      </c>
      <c r="F68" t="s" s="4">
        <v>92</v>
      </c>
      <c r="G68" t="s" s="4">
        <v>1499</v>
      </c>
    </row>
    <row r="69" ht="45.0" customHeight="true">
      <c r="A69" t="s" s="4">
        <v>529</v>
      </c>
      <c r="B69" t="s" s="4">
        <v>1564</v>
      </c>
      <c r="C69" t="s" s="4">
        <v>1497</v>
      </c>
      <c r="D69" t="s" s="4">
        <v>1498</v>
      </c>
      <c r="E69" t="s" s="4">
        <v>1498</v>
      </c>
      <c r="F69" t="s" s="4">
        <v>92</v>
      </c>
      <c r="G69" t="s" s="4">
        <v>1499</v>
      </c>
    </row>
    <row r="70" ht="45.0" customHeight="true">
      <c r="A70" t="s" s="4">
        <v>534</v>
      </c>
      <c r="B70" t="s" s="4">
        <v>1565</v>
      </c>
      <c r="C70" t="s" s="4">
        <v>1497</v>
      </c>
      <c r="D70" t="s" s="4">
        <v>1498</v>
      </c>
      <c r="E70" t="s" s="4">
        <v>1498</v>
      </c>
      <c r="F70" t="s" s="4">
        <v>92</v>
      </c>
      <c r="G70" t="s" s="4">
        <v>1499</v>
      </c>
    </row>
    <row r="71" ht="45.0" customHeight="true">
      <c r="A71" t="s" s="4">
        <v>541</v>
      </c>
      <c r="B71" t="s" s="4">
        <v>1566</v>
      </c>
      <c r="C71" t="s" s="4">
        <v>1497</v>
      </c>
      <c r="D71" t="s" s="4">
        <v>1498</v>
      </c>
      <c r="E71" t="s" s="4">
        <v>1498</v>
      </c>
      <c r="F71" t="s" s="4">
        <v>92</v>
      </c>
      <c r="G71" t="s" s="4">
        <v>1499</v>
      </c>
    </row>
    <row r="72" ht="45.0" customHeight="true">
      <c r="A72" t="s" s="4">
        <v>547</v>
      </c>
      <c r="B72" t="s" s="4">
        <v>1567</v>
      </c>
      <c r="C72" t="s" s="4">
        <v>1497</v>
      </c>
      <c r="D72" t="s" s="4">
        <v>1498</v>
      </c>
      <c r="E72" t="s" s="4">
        <v>1498</v>
      </c>
      <c r="F72" t="s" s="4">
        <v>92</v>
      </c>
      <c r="G72" t="s" s="4">
        <v>1499</v>
      </c>
    </row>
    <row r="73" ht="45.0" customHeight="true">
      <c r="A73" t="s" s="4">
        <v>553</v>
      </c>
      <c r="B73" t="s" s="4">
        <v>1568</v>
      </c>
      <c r="C73" t="s" s="4">
        <v>1497</v>
      </c>
      <c r="D73" t="s" s="4">
        <v>1498</v>
      </c>
      <c r="E73" t="s" s="4">
        <v>1498</v>
      </c>
      <c r="F73" t="s" s="4">
        <v>92</v>
      </c>
      <c r="G73" t="s" s="4">
        <v>1499</v>
      </c>
    </row>
    <row r="74" ht="45.0" customHeight="true">
      <c r="A74" t="s" s="4">
        <v>561</v>
      </c>
      <c r="B74" t="s" s="4">
        <v>1569</v>
      </c>
      <c r="C74" t="s" s="4">
        <v>1497</v>
      </c>
      <c r="D74" t="s" s="4">
        <v>1498</v>
      </c>
      <c r="E74" t="s" s="4">
        <v>1498</v>
      </c>
      <c r="F74" t="s" s="4">
        <v>92</v>
      </c>
      <c r="G74" t="s" s="4">
        <v>1499</v>
      </c>
    </row>
    <row r="75" ht="45.0" customHeight="true">
      <c r="A75" t="s" s="4">
        <v>567</v>
      </c>
      <c r="B75" t="s" s="4">
        <v>1570</v>
      </c>
      <c r="C75" t="s" s="4">
        <v>1497</v>
      </c>
      <c r="D75" t="s" s="4">
        <v>1498</v>
      </c>
      <c r="E75" t="s" s="4">
        <v>1498</v>
      </c>
      <c r="F75" t="s" s="4">
        <v>92</v>
      </c>
      <c r="G75" t="s" s="4">
        <v>1499</v>
      </c>
    </row>
    <row r="76" ht="45.0" customHeight="true">
      <c r="A76" t="s" s="4">
        <v>576</v>
      </c>
      <c r="B76" t="s" s="4">
        <v>1571</v>
      </c>
      <c r="C76" t="s" s="4">
        <v>1497</v>
      </c>
      <c r="D76" t="s" s="4">
        <v>1498</v>
      </c>
      <c r="E76" t="s" s="4">
        <v>1498</v>
      </c>
      <c r="F76" t="s" s="4">
        <v>92</v>
      </c>
      <c r="G76" t="s" s="4">
        <v>1499</v>
      </c>
    </row>
    <row r="77" ht="45.0" customHeight="true">
      <c r="A77" t="s" s="4">
        <v>582</v>
      </c>
      <c r="B77" t="s" s="4">
        <v>1572</v>
      </c>
      <c r="C77" t="s" s="4">
        <v>1497</v>
      </c>
      <c r="D77" t="s" s="4">
        <v>1498</v>
      </c>
      <c r="E77" t="s" s="4">
        <v>1498</v>
      </c>
      <c r="F77" t="s" s="4">
        <v>92</v>
      </c>
      <c r="G77" t="s" s="4">
        <v>1499</v>
      </c>
    </row>
    <row r="78" ht="45.0" customHeight="true">
      <c r="A78" t="s" s="4">
        <v>589</v>
      </c>
      <c r="B78" t="s" s="4">
        <v>1573</v>
      </c>
      <c r="C78" t="s" s="4">
        <v>1497</v>
      </c>
      <c r="D78" t="s" s="4">
        <v>1498</v>
      </c>
      <c r="E78" t="s" s="4">
        <v>1498</v>
      </c>
      <c r="F78" t="s" s="4">
        <v>92</v>
      </c>
      <c r="G78" t="s" s="4">
        <v>1499</v>
      </c>
    </row>
    <row r="79" ht="45.0" customHeight="true">
      <c r="A79" t="s" s="4">
        <v>595</v>
      </c>
      <c r="B79" t="s" s="4">
        <v>1574</v>
      </c>
      <c r="C79" t="s" s="4">
        <v>1497</v>
      </c>
      <c r="D79" t="s" s="4">
        <v>1498</v>
      </c>
      <c r="E79" t="s" s="4">
        <v>1498</v>
      </c>
      <c r="F79" t="s" s="4">
        <v>92</v>
      </c>
      <c r="G79" t="s" s="4">
        <v>1499</v>
      </c>
    </row>
    <row r="80" ht="45.0" customHeight="true">
      <c r="A80" t="s" s="4">
        <v>600</v>
      </c>
      <c r="B80" t="s" s="4">
        <v>1575</v>
      </c>
      <c r="C80" t="s" s="4">
        <v>1497</v>
      </c>
      <c r="D80" t="s" s="4">
        <v>1498</v>
      </c>
      <c r="E80" t="s" s="4">
        <v>1498</v>
      </c>
      <c r="F80" t="s" s="4">
        <v>92</v>
      </c>
      <c r="G80" t="s" s="4">
        <v>1499</v>
      </c>
    </row>
    <row r="81" ht="45.0" customHeight="true">
      <c r="A81" t="s" s="4">
        <v>606</v>
      </c>
      <c r="B81" t="s" s="4">
        <v>1576</v>
      </c>
      <c r="C81" t="s" s="4">
        <v>1497</v>
      </c>
      <c r="D81" t="s" s="4">
        <v>1498</v>
      </c>
      <c r="E81" t="s" s="4">
        <v>1498</v>
      </c>
      <c r="F81" t="s" s="4">
        <v>92</v>
      </c>
      <c r="G81" t="s" s="4">
        <v>1499</v>
      </c>
    </row>
    <row r="82" ht="45.0" customHeight="true">
      <c r="A82" t="s" s="4">
        <v>610</v>
      </c>
      <c r="B82" t="s" s="4">
        <v>1577</v>
      </c>
      <c r="C82" t="s" s="4">
        <v>1497</v>
      </c>
      <c r="D82" t="s" s="4">
        <v>1498</v>
      </c>
      <c r="E82" t="s" s="4">
        <v>1498</v>
      </c>
      <c r="F82" t="s" s="4">
        <v>92</v>
      </c>
      <c r="G82" t="s" s="4">
        <v>1499</v>
      </c>
    </row>
    <row r="83" ht="45.0" customHeight="true">
      <c r="A83" t="s" s="4">
        <v>615</v>
      </c>
      <c r="B83" t="s" s="4">
        <v>1578</v>
      </c>
      <c r="C83" t="s" s="4">
        <v>1497</v>
      </c>
      <c r="D83" t="s" s="4">
        <v>1498</v>
      </c>
      <c r="E83" t="s" s="4">
        <v>1498</v>
      </c>
      <c r="F83" t="s" s="4">
        <v>92</v>
      </c>
      <c r="G83" t="s" s="4">
        <v>1499</v>
      </c>
    </row>
    <row r="84" ht="45.0" customHeight="true">
      <c r="A84" t="s" s="4">
        <v>620</v>
      </c>
      <c r="B84" t="s" s="4">
        <v>1579</v>
      </c>
      <c r="C84" t="s" s="4">
        <v>1497</v>
      </c>
      <c r="D84" t="s" s="4">
        <v>1498</v>
      </c>
      <c r="E84" t="s" s="4">
        <v>1498</v>
      </c>
      <c r="F84" t="s" s="4">
        <v>92</v>
      </c>
      <c r="G84" t="s" s="4">
        <v>1499</v>
      </c>
    </row>
    <row r="85" ht="45.0" customHeight="true">
      <c r="A85" t="s" s="4">
        <v>625</v>
      </c>
      <c r="B85" t="s" s="4">
        <v>1580</v>
      </c>
      <c r="C85" t="s" s="4">
        <v>1497</v>
      </c>
      <c r="D85" t="s" s="4">
        <v>1498</v>
      </c>
      <c r="E85" t="s" s="4">
        <v>1498</v>
      </c>
      <c r="F85" t="s" s="4">
        <v>92</v>
      </c>
      <c r="G85" t="s" s="4">
        <v>1499</v>
      </c>
    </row>
    <row r="86" ht="45.0" customHeight="true">
      <c r="A86" t="s" s="4">
        <v>631</v>
      </c>
      <c r="B86" t="s" s="4">
        <v>1581</v>
      </c>
      <c r="C86" t="s" s="4">
        <v>1497</v>
      </c>
      <c r="D86" t="s" s="4">
        <v>1498</v>
      </c>
      <c r="E86" t="s" s="4">
        <v>1498</v>
      </c>
      <c r="F86" t="s" s="4">
        <v>92</v>
      </c>
      <c r="G86" t="s" s="4">
        <v>1499</v>
      </c>
    </row>
    <row r="87" ht="45.0" customHeight="true">
      <c r="A87" t="s" s="4">
        <v>639</v>
      </c>
      <c r="B87" t="s" s="4">
        <v>1582</v>
      </c>
      <c r="C87" t="s" s="4">
        <v>1497</v>
      </c>
      <c r="D87" t="s" s="4">
        <v>1498</v>
      </c>
      <c r="E87" t="s" s="4">
        <v>1498</v>
      </c>
      <c r="F87" t="s" s="4">
        <v>92</v>
      </c>
      <c r="G87" t="s" s="4">
        <v>1499</v>
      </c>
    </row>
    <row r="88" ht="45.0" customHeight="true">
      <c r="A88" t="s" s="4">
        <v>644</v>
      </c>
      <c r="B88" t="s" s="4">
        <v>1583</v>
      </c>
      <c r="C88" t="s" s="4">
        <v>1497</v>
      </c>
      <c r="D88" t="s" s="4">
        <v>1498</v>
      </c>
      <c r="E88" t="s" s="4">
        <v>1498</v>
      </c>
      <c r="F88" t="s" s="4">
        <v>92</v>
      </c>
      <c r="G88" t="s" s="4">
        <v>1499</v>
      </c>
    </row>
    <row r="89" ht="45.0" customHeight="true">
      <c r="A89" t="s" s="4">
        <v>653</v>
      </c>
      <c r="B89" t="s" s="4">
        <v>1584</v>
      </c>
      <c r="C89" t="s" s="4">
        <v>1497</v>
      </c>
      <c r="D89" t="s" s="4">
        <v>1498</v>
      </c>
      <c r="E89" t="s" s="4">
        <v>1498</v>
      </c>
      <c r="F89" t="s" s="4">
        <v>92</v>
      </c>
      <c r="G89" t="s" s="4">
        <v>1499</v>
      </c>
    </row>
    <row r="90" ht="45.0" customHeight="true">
      <c r="A90" t="s" s="4">
        <v>660</v>
      </c>
      <c r="B90" t="s" s="4">
        <v>1585</v>
      </c>
      <c r="C90" t="s" s="4">
        <v>1497</v>
      </c>
      <c r="D90" t="s" s="4">
        <v>1498</v>
      </c>
      <c r="E90" t="s" s="4">
        <v>1498</v>
      </c>
      <c r="F90" t="s" s="4">
        <v>92</v>
      </c>
      <c r="G90" t="s" s="4">
        <v>1499</v>
      </c>
    </row>
    <row r="91" ht="45.0" customHeight="true">
      <c r="A91" t="s" s="4">
        <v>668</v>
      </c>
      <c r="B91" t="s" s="4">
        <v>1586</v>
      </c>
      <c r="C91" t="s" s="4">
        <v>1497</v>
      </c>
      <c r="D91" t="s" s="4">
        <v>1498</v>
      </c>
      <c r="E91" t="s" s="4">
        <v>1498</v>
      </c>
      <c r="F91" t="s" s="4">
        <v>92</v>
      </c>
      <c r="G91" t="s" s="4">
        <v>1499</v>
      </c>
    </row>
    <row r="92" ht="45.0" customHeight="true">
      <c r="A92" t="s" s="4">
        <v>675</v>
      </c>
      <c r="B92" t="s" s="4">
        <v>1587</v>
      </c>
      <c r="C92" t="s" s="4">
        <v>1497</v>
      </c>
      <c r="D92" t="s" s="4">
        <v>1498</v>
      </c>
      <c r="E92" t="s" s="4">
        <v>1498</v>
      </c>
      <c r="F92" t="s" s="4">
        <v>92</v>
      </c>
      <c r="G92" t="s" s="4">
        <v>1499</v>
      </c>
    </row>
    <row r="93" ht="45.0" customHeight="true">
      <c r="A93" t="s" s="4">
        <v>683</v>
      </c>
      <c r="B93" t="s" s="4">
        <v>1588</v>
      </c>
      <c r="C93" t="s" s="4">
        <v>1497</v>
      </c>
      <c r="D93" t="s" s="4">
        <v>1498</v>
      </c>
      <c r="E93" t="s" s="4">
        <v>1498</v>
      </c>
      <c r="F93" t="s" s="4">
        <v>92</v>
      </c>
      <c r="G93" t="s" s="4">
        <v>1499</v>
      </c>
    </row>
    <row r="94" ht="45.0" customHeight="true">
      <c r="A94" t="s" s="4">
        <v>689</v>
      </c>
      <c r="B94" t="s" s="4">
        <v>1589</v>
      </c>
      <c r="C94" t="s" s="4">
        <v>1497</v>
      </c>
      <c r="D94" t="s" s="4">
        <v>1498</v>
      </c>
      <c r="E94" t="s" s="4">
        <v>1498</v>
      </c>
      <c r="F94" t="s" s="4">
        <v>92</v>
      </c>
      <c r="G94" t="s" s="4">
        <v>1499</v>
      </c>
    </row>
    <row r="95" ht="45.0" customHeight="true">
      <c r="A95" t="s" s="4">
        <v>695</v>
      </c>
      <c r="B95" t="s" s="4">
        <v>1590</v>
      </c>
      <c r="C95" t="s" s="4">
        <v>1497</v>
      </c>
      <c r="D95" t="s" s="4">
        <v>1498</v>
      </c>
      <c r="E95" t="s" s="4">
        <v>1498</v>
      </c>
      <c r="F95" t="s" s="4">
        <v>92</v>
      </c>
      <c r="G95" t="s" s="4">
        <v>1499</v>
      </c>
    </row>
    <row r="96" ht="45.0" customHeight="true">
      <c r="A96" t="s" s="4">
        <v>704</v>
      </c>
      <c r="B96" t="s" s="4">
        <v>1591</v>
      </c>
      <c r="C96" t="s" s="4">
        <v>1497</v>
      </c>
      <c r="D96" t="s" s="4">
        <v>1498</v>
      </c>
      <c r="E96" t="s" s="4">
        <v>1498</v>
      </c>
      <c r="F96" t="s" s="4">
        <v>92</v>
      </c>
      <c r="G96" t="s" s="4">
        <v>1499</v>
      </c>
    </row>
    <row r="97" ht="45.0" customHeight="true">
      <c r="A97" t="s" s="4">
        <v>711</v>
      </c>
      <c r="B97" t="s" s="4">
        <v>1592</v>
      </c>
      <c r="C97" t="s" s="4">
        <v>1497</v>
      </c>
      <c r="D97" t="s" s="4">
        <v>1498</v>
      </c>
      <c r="E97" t="s" s="4">
        <v>1498</v>
      </c>
      <c r="F97" t="s" s="4">
        <v>92</v>
      </c>
      <c r="G97" t="s" s="4">
        <v>1499</v>
      </c>
    </row>
    <row r="98" ht="45.0" customHeight="true">
      <c r="A98" t="s" s="4">
        <v>720</v>
      </c>
      <c r="B98" t="s" s="4">
        <v>1593</v>
      </c>
      <c r="C98" t="s" s="4">
        <v>1497</v>
      </c>
      <c r="D98" t="s" s="4">
        <v>1498</v>
      </c>
      <c r="E98" t="s" s="4">
        <v>1498</v>
      </c>
      <c r="F98" t="s" s="4">
        <v>92</v>
      </c>
      <c r="G98" t="s" s="4">
        <v>1499</v>
      </c>
    </row>
    <row r="99" ht="45.0" customHeight="true">
      <c r="A99" t="s" s="4">
        <v>726</v>
      </c>
      <c r="B99" t="s" s="4">
        <v>1594</v>
      </c>
      <c r="C99" t="s" s="4">
        <v>1497</v>
      </c>
      <c r="D99" t="s" s="4">
        <v>1498</v>
      </c>
      <c r="E99" t="s" s="4">
        <v>1498</v>
      </c>
      <c r="F99" t="s" s="4">
        <v>92</v>
      </c>
      <c r="G99" t="s" s="4">
        <v>1499</v>
      </c>
    </row>
    <row r="100" ht="45.0" customHeight="true">
      <c r="A100" t="s" s="4">
        <v>730</v>
      </c>
      <c r="B100" t="s" s="4">
        <v>1595</v>
      </c>
      <c r="C100" t="s" s="4">
        <v>1497</v>
      </c>
      <c r="D100" t="s" s="4">
        <v>1498</v>
      </c>
      <c r="E100" t="s" s="4">
        <v>1498</v>
      </c>
      <c r="F100" t="s" s="4">
        <v>92</v>
      </c>
      <c r="G100" t="s" s="4">
        <v>1499</v>
      </c>
    </row>
    <row r="101" ht="45.0" customHeight="true">
      <c r="A101" t="s" s="4">
        <v>734</v>
      </c>
      <c r="B101" t="s" s="4">
        <v>1596</v>
      </c>
      <c r="C101" t="s" s="4">
        <v>1497</v>
      </c>
      <c r="D101" t="s" s="4">
        <v>1498</v>
      </c>
      <c r="E101" t="s" s="4">
        <v>1498</v>
      </c>
      <c r="F101" t="s" s="4">
        <v>92</v>
      </c>
      <c r="G101" t="s" s="4">
        <v>1499</v>
      </c>
    </row>
    <row r="102" ht="45.0" customHeight="true">
      <c r="A102" t="s" s="4">
        <v>740</v>
      </c>
      <c r="B102" t="s" s="4">
        <v>1597</v>
      </c>
      <c r="C102" t="s" s="4">
        <v>1497</v>
      </c>
      <c r="D102" t="s" s="4">
        <v>1498</v>
      </c>
      <c r="E102" t="s" s="4">
        <v>1498</v>
      </c>
      <c r="F102" t="s" s="4">
        <v>92</v>
      </c>
      <c r="G102" t="s" s="4">
        <v>1499</v>
      </c>
    </row>
    <row r="103" ht="45.0" customHeight="true">
      <c r="A103" t="s" s="4">
        <v>744</v>
      </c>
      <c r="B103" t="s" s="4">
        <v>1598</v>
      </c>
      <c r="C103" t="s" s="4">
        <v>1497</v>
      </c>
      <c r="D103" t="s" s="4">
        <v>1498</v>
      </c>
      <c r="E103" t="s" s="4">
        <v>1498</v>
      </c>
      <c r="F103" t="s" s="4">
        <v>92</v>
      </c>
      <c r="G103" t="s" s="4">
        <v>1499</v>
      </c>
    </row>
    <row r="104" ht="45.0" customHeight="true">
      <c r="A104" t="s" s="4">
        <v>753</v>
      </c>
      <c r="B104" t="s" s="4">
        <v>1599</v>
      </c>
      <c r="C104" t="s" s="4">
        <v>1497</v>
      </c>
      <c r="D104" t="s" s="4">
        <v>1498</v>
      </c>
      <c r="E104" t="s" s="4">
        <v>1498</v>
      </c>
      <c r="F104" t="s" s="4">
        <v>92</v>
      </c>
      <c r="G104" t="s" s="4">
        <v>1499</v>
      </c>
    </row>
    <row r="105" ht="45.0" customHeight="true">
      <c r="A105" t="s" s="4">
        <v>760</v>
      </c>
      <c r="B105" t="s" s="4">
        <v>1600</v>
      </c>
      <c r="C105" t="s" s="4">
        <v>1497</v>
      </c>
      <c r="D105" t="s" s="4">
        <v>1498</v>
      </c>
      <c r="E105" t="s" s="4">
        <v>1498</v>
      </c>
      <c r="F105" t="s" s="4">
        <v>92</v>
      </c>
      <c r="G105" t="s" s="4">
        <v>1499</v>
      </c>
    </row>
    <row r="106" ht="45.0" customHeight="true">
      <c r="A106" t="s" s="4">
        <v>766</v>
      </c>
      <c r="B106" t="s" s="4">
        <v>1601</v>
      </c>
      <c r="C106" t="s" s="4">
        <v>1497</v>
      </c>
      <c r="D106" t="s" s="4">
        <v>1498</v>
      </c>
      <c r="E106" t="s" s="4">
        <v>1498</v>
      </c>
      <c r="F106" t="s" s="4">
        <v>92</v>
      </c>
      <c r="G106" t="s" s="4">
        <v>1499</v>
      </c>
    </row>
    <row r="107" ht="45.0" customHeight="true">
      <c r="A107" t="s" s="4">
        <v>775</v>
      </c>
      <c r="B107" t="s" s="4">
        <v>1602</v>
      </c>
      <c r="C107" t="s" s="4">
        <v>1497</v>
      </c>
      <c r="D107" t="s" s="4">
        <v>1498</v>
      </c>
      <c r="E107" t="s" s="4">
        <v>1498</v>
      </c>
      <c r="F107" t="s" s="4">
        <v>92</v>
      </c>
      <c r="G107" t="s" s="4">
        <v>1499</v>
      </c>
    </row>
    <row r="108" ht="45.0" customHeight="true">
      <c r="A108" t="s" s="4">
        <v>783</v>
      </c>
      <c r="B108" t="s" s="4">
        <v>1603</v>
      </c>
      <c r="C108" t="s" s="4">
        <v>1497</v>
      </c>
      <c r="D108" t="s" s="4">
        <v>1498</v>
      </c>
      <c r="E108" t="s" s="4">
        <v>1498</v>
      </c>
      <c r="F108" t="s" s="4">
        <v>92</v>
      </c>
      <c r="G108" t="s" s="4">
        <v>1499</v>
      </c>
    </row>
    <row r="109" ht="45.0" customHeight="true">
      <c r="A109" t="s" s="4">
        <v>789</v>
      </c>
      <c r="B109" t="s" s="4">
        <v>1604</v>
      </c>
      <c r="C109" t="s" s="4">
        <v>1497</v>
      </c>
      <c r="D109" t="s" s="4">
        <v>1498</v>
      </c>
      <c r="E109" t="s" s="4">
        <v>1498</v>
      </c>
      <c r="F109" t="s" s="4">
        <v>92</v>
      </c>
      <c r="G109" t="s" s="4">
        <v>1499</v>
      </c>
    </row>
    <row r="110" ht="45.0" customHeight="true">
      <c r="A110" t="s" s="4">
        <v>796</v>
      </c>
      <c r="B110" t="s" s="4">
        <v>1605</v>
      </c>
      <c r="C110" t="s" s="4">
        <v>1497</v>
      </c>
      <c r="D110" t="s" s="4">
        <v>1498</v>
      </c>
      <c r="E110" t="s" s="4">
        <v>1498</v>
      </c>
      <c r="F110" t="s" s="4">
        <v>92</v>
      </c>
      <c r="G110" t="s" s="4">
        <v>1499</v>
      </c>
    </row>
    <row r="111" ht="45.0" customHeight="true">
      <c r="A111" t="s" s="4">
        <v>802</v>
      </c>
      <c r="B111" t="s" s="4">
        <v>1606</v>
      </c>
      <c r="C111" t="s" s="4">
        <v>1497</v>
      </c>
      <c r="D111" t="s" s="4">
        <v>1498</v>
      </c>
      <c r="E111" t="s" s="4">
        <v>1498</v>
      </c>
      <c r="F111" t="s" s="4">
        <v>92</v>
      </c>
      <c r="G111" t="s" s="4">
        <v>1499</v>
      </c>
    </row>
    <row r="112" ht="45.0" customHeight="true">
      <c r="A112" t="s" s="4">
        <v>809</v>
      </c>
      <c r="B112" t="s" s="4">
        <v>1607</v>
      </c>
      <c r="C112" t="s" s="4">
        <v>1497</v>
      </c>
      <c r="D112" t="s" s="4">
        <v>1498</v>
      </c>
      <c r="E112" t="s" s="4">
        <v>1498</v>
      </c>
      <c r="F112" t="s" s="4">
        <v>92</v>
      </c>
      <c r="G112" t="s" s="4">
        <v>1499</v>
      </c>
    </row>
    <row r="113" ht="45.0" customHeight="true">
      <c r="A113" t="s" s="4">
        <v>815</v>
      </c>
      <c r="B113" t="s" s="4">
        <v>1608</v>
      </c>
      <c r="C113" t="s" s="4">
        <v>1497</v>
      </c>
      <c r="D113" t="s" s="4">
        <v>1498</v>
      </c>
      <c r="E113" t="s" s="4">
        <v>1498</v>
      </c>
      <c r="F113" t="s" s="4">
        <v>92</v>
      </c>
      <c r="G113" t="s" s="4">
        <v>1499</v>
      </c>
    </row>
    <row r="114" ht="45.0" customHeight="true">
      <c r="A114" t="s" s="4">
        <v>823</v>
      </c>
      <c r="B114" t="s" s="4">
        <v>1609</v>
      </c>
      <c r="C114" t="s" s="4">
        <v>1497</v>
      </c>
      <c r="D114" t="s" s="4">
        <v>1498</v>
      </c>
      <c r="E114" t="s" s="4">
        <v>1498</v>
      </c>
      <c r="F114" t="s" s="4">
        <v>92</v>
      </c>
      <c r="G114" t="s" s="4">
        <v>1499</v>
      </c>
    </row>
    <row r="115" ht="45.0" customHeight="true">
      <c r="A115" t="s" s="4">
        <v>831</v>
      </c>
      <c r="B115" t="s" s="4">
        <v>1610</v>
      </c>
      <c r="C115" t="s" s="4">
        <v>1497</v>
      </c>
      <c r="D115" t="s" s="4">
        <v>1498</v>
      </c>
      <c r="E115" t="s" s="4">
        <v>1498</v>
      </c>
      <c r="F115" t="s" s="4">
        <v>92</v>
      </c>
      <c r="G115" t="s" s="4">
        <v>1499</v>
      </c>
    </row>
    <row r="116" ht="45.0" customHeight="true">
      <c r="A116" t="s" s="4">
        <v>834</v>
      </c>
      <c r="B116" t="s" s="4">
        <v>1611</v>
      </c>
      <c r="C116" t="s" s="4">
        <v>1497</v>
      </c>
      <c r="D116" t="s" s="4">
        <v>1498</v>
      </c>
      <c r="E116" t="s" s="4">
        <v>1498</v>
      </c>
      <c r="F116" t="s" s="4">
        <v>92</v>
      </c>
      <c r="G116" t="s" s="4">
        <v>1499</v>
      </c>
    </row>
    <row r="117" ht="45.0" customHeight="true">
      <c r="A117" t="s" s="4">
        <v>843</v>
      </c>
      <c r="B117" t="s" s="4">
        <v>1612</v>
      </c>
      <c r="C117" t="s" s="4">
        <v>1497</v>
      </c>
      <c r="D117" t="s" s="4">
        <v>1498</v>
      </c>
      <c r="E117" t="s" s="4">
        <v>1498</v>
      </c>
      <c r="F117" t="s" s="4">
        <v>92</v>
      </c>
      <c r="G117" t="s" s="4">
        <v>1499</v>
      </c>
    </row>
    <row r="118" ht="45.0" customHeight="true">
      <c r="A118" t="s" s="4">
        <v>849</v>
      </c>
      <c r="B118" t="s" s="4">
        <v>1613</v>
      </c>
      <c r="C118" t="s" s="4">
        <v>1497</v>
      </c>
      <c r="D118" t="s" s="4">
        <v>1498</v>
      </c>
      <c r="E118" t="s" s="4">
        <v>1498</v>
      </c>
      <c r="F118" t="s" s="4">
        <v>92</v>
      </c>
      <c r="G118" t="s" s="4">
        <v>1499</v>
      </c>
    </row>
    <row r="119" ht="45.0" customHeight="true">
      <c r="A119" t="s" s="4">
        <v>856</v>
      </c>
      <c r="B119" t="s" s="4">
        <v>1614</v>
      </c>
      <c r="C119" t="s" s="4">
        <v>1497</v>
      </c>
      <c r="D119" t="s" s="4">
        <v>1498</v>
      </c>
      <c r="E119" t="s" s="4">
        <v>1498</v>
      </c>
      <c r="F119" t="s" s="4">
        <v>92</v>
      </c>
      <c r="G119" t="s" s="4">
        <v>1499</v>
      </c>
    </row>
    <row r="120" ht="45.0" customHeight="true">
      <c r="A120" t="s" s="4">
        <v>861</v>
      </c>
      <c r="B120" t="s" s="4">
        <v>1615</v>
      </c>
      <c r="C120" t="s" s="4">
        <v>1497</v>
      </c>
      <c r="D120" t="s" s="4">
        <v>1498</v>
      </c>
      <c r="E120" t="s" s="4">
        <v>1498</v>
      </c>
      <c r="F120" t="s" s="4">
        <v>92</v>
      </c>
      <c r="G120" t="s" s="4">
        <v>1499</v>
      </c>
    </row>
    <row r="121" ht="45.0" customHeight="true">
      <c r="A121" t="s" s="4">
        <v>865</v>
      </c>
      <c r="B121" t="s" s="4">
        <v>1616</v>
      </c>
      <c r="C121" t="s" s="4">
        <v>1497</v>
      </c>
      <c r="D121" t="s" s="4">
        <v>1498</v>
      </c>
      <c r="E121" t="s" s="4">
        <v>1498</v>
      </c>
      <c r="F121" t="s" s="4">
        <v>92</v>
      </c>
      <c r="G121" t="s" s="4">
        <v>1499</v>
      </c>
    </row>
    <row r="122" ht="45.0" customHeight="true">
      <c r="A122" t="s" s="4">
        <v>874</v>
      </c>
      <c r="B122" t="s" s="4">
        <v>1617</v>
      </c>
      <c r="C122" t="s" s="4">
        <v>1497</v>
      </c>
      <c r="D122" t="s" s="4">
        <v>1498</v>
      </c>
      <c r="E122" t="s" s="4">
        <v>1498</v>
      </c>
      <c r="F122" t="s" s="4">
        <v>92</v>
      </c>
      <c r="G122" t="s" s="4">
        <v>1499</v>
      </c>
    </row>
    <row r="123" ht="45.0" customHeight="true">
      <c r="A123" t="s" s="4">
        <v>879</v>
      </c>
      <c r="B123" t="s" s="4">
        <v>1618</v>
      </c>
      <c r="C123" t="s" s="4">
        <v>1497</v>
      </c>
      <c r="D123" t="s" s="4">
        <v>1498</v>
      </c>
      <c r="E123" t="s" s="4">
        <v>1498</v>
      </c>
      <c r="F123" t="s" s="4">
        <v>92</v>
      </c>
      <c r="G123" t="s" s="4">
        <v>1499</v>
      </c>
    </row>
    <row r="124" ht="45.0" customHeight="true">
      <c r="A124" t="s" s="4">
        <v>886</v>
      </c>
      <c r="B124" t="s" s="4">
        <v>1619</v>
      </c>
      <c r="C124" t="s" s="4">
        <v>1497</v>
      </c>
      <c r="D124" t="s" s="4">
        <v>1498</v>
      </c>
      <c r="E124" t="s" s="4">
        <v>1498</v>
      </c>
      <c r="F124" t="s" s="4">
        <v>92</v>
      </c>
      <c r="G124" t="s" s="4">
        <v>1499</v>
      </c>
    </row>
    <row r="125" ht="45.0" customHeight="true">
      <c r="A125" t="s" s="4">
        <v>892</v>
      </c>
      <c r="B125" t="s" s="4">
        <v>1620</v>
      </c>
      <c r="C125" t="s" s="4">
        <v>1497</v>
      </c>
      <c r="D125" t="s" s="4">
        <v>1498</v>
      </c>
      <c r="E125" t="s" s="4">
        <v>1498</v>
      </c>
      <c r="F125" t="s" s="4">
        <v>92</v>
      </c>
      <c r="G125" t="s" s="4">
        <v>1499</v>
      </c>
    </row>
    <row r="126" ht="45.0" customHeight="true">
      <c r="A126" t="s" s="4">
        <v>900</v>
      </c>
      <c r="B126" t="s" s="4">
        <v>1621</v>
      </c>
      <c r="C126" t="s" s="4">
        <v>1497</v>
      </c>
      <c r="D126" t="s" s="4">
        <v>1498</v>
      </c>
      <c r="E126" t="s" s="4">
        <v>1498</v>
      </c>
      <c r="F126" t="s" s="4">
        <v>92</v>
      </c>
      <c r="G126" t="s" s="4">
        <v>1499</v>
      </c>
    </row>
    <row r="127" ht="45.0" customHeight="true">
      <c r="A127" t="s" s="4">
        <v>907</v>
      </c>
      <c r="B127" t="s" s="4">
        <v>1622</v>
      </c>
      <c r="C127" t="s" s="4">
        <v>1497</v>
      </c>
      <c r="D127" t="s" s="4">
        <v>1498</v>
      </c>
      <c r="E127" t="s" s="4">
        <v>1498</v>
      </c>
      <c r="F127" t="s" s="4">
        <v>92</v>
      </c>
      <c r="G127" t="s" s="4">
        <v>1499</v>
      </c>
    </row>
    <row r="128" ht="45.0" customHeight="true">
      <c r="A128" t="s" s="4">
        <v>914</v>
      </c>
      <c r="B128" t="s" s="4">
        <v>1623</v>
      </c>
      <c r="C128" t="s" s="4">
        <v>1497</v>
      </c>
      <c r="D128" t="s" s="4">
        <v>1498</v>
      </c>
      <c r="E128" t="s" s="4">
        <v>1498</v>
      </c>
      <c r="F128" t="s" s="4">
        <v>92</v>
      </c>
      <c r="G128" t="s" s="4">
        <v>1499</v>
      </c>
    </row>
    <row r="129" ht="45.0" customHeight="true">
      <c r="A129" t="s" s="4">
        <v>920</v>
      </c>
      <c r="B129" t="s" s="4">
        <v>1624</v>
      </c>
      <c r="C129" t="s" s="4">
        <v>1497</v>
      </c>
      <c r="D129" t="s" s="4">
        <v>1498</v>
      </c>
      <c r="E129" t="s" s="4">
        <v>1498</v>
      </c>
      <c r="F129" t="s" s="4">
        <v>92</v>
      </c>
      <c r="G129" t="s" s="4">
        <v>1499</v>
      </c>
    </row>
    <row r="130" ht="45.0" customHeight="true">
      <c r="A130" t="s" s="4">
        <v>923</v>
      </c>
      <c r="B130" t="s" s="4">
        <v>1625</v>
      </c>
      <c r="C130" t="s" s="4">
        <v>1497</v>
      </c>
      <c r="D130" t="s" s="4">
        <v>1498</v>
      </c>
      <c r="E130" t="s" s="4">
        <v>1498</v>
      </c>
      <c r="F130" t="s" s="4">
        <v>92</v>
      </c>
      <c r="G130" t="s" s="4">
        <v>1499</v>
      </c>
    </row>
    <row r="131" ht="45.0" customHeight="true">
      <c r="A131" t="s" s="4">
        <v>928</v>
      </c>
      <c r="B131" t="s" s="4">
        <v>1626</v>
      </c>
      <c r="C131" t="s" s="4">
        <v>1497</v>
      </c>
      <c r="D131" t="s" s="4">
        <v>1498</v>
      </c>
      <c r="E131" t="s" s="4">
        <v>1498</v>
      </c>
      <c r="F131" t="s" s="4">
        <v>92</v>
      </c>
      <c r="G131" t="s" s="4">
        <v>1499</v>
      </c>
    </row>
    <row r="132" ht="45.0" customHeight="true">
      <c r="A132" t="s" s="4">
        <v>933</v>
      </c>
      <c r="B132" t="s" s="4">
        <v>1627</v>
      </c>
      <c r="C132" t="s" s="4">
        <v>1497</v>
      </c>
      <c r="D132" t="s" s="4">
        <v>1498</v>
      </c>
      <c r="E132" t="s" s="4">
        <v>1498</v>
      </c>
      <c r="F132" t="s" s="4">
        <v>92</v>
      </c>
      <c r="G132" t="s" s="4">
        <v>1499</v>
      </c>
    </row>
    <row r="133" ht="45.0" customHeight="true">
      <c r="A133" t="s" s="4">
        <v>939</v>
      </c>
      <c r="B133" t="s" s="4">
        <v>1628</v>
      </c>
      <c r="C133" t="s" s="4">
        <v>1497</v>
      </c>
      <c r="D133" t="s" s="4">
        <v>1498</v>
      </c>
      <c r="E133" t="s" s="4">
        <v>1498</v>
      </c>
      <c r="F133" t="s" s="4">
        <v>92</v>
      </c>
      <c r="G133" t="s" s="4">
        <v>1499</v>
      </c>
    </row>
    <row r="134" ht="45.0" customHeight="true">
      <c r="A134" t="s" s="4">
        <v>944</v>
      </c>
      <c r="B134" t="s" s="4">
        <v>1629</v>
      </c>
      <c r="C134" t="s" s="4">
        <v>1497</v>
      </c>
      <c r="D134" t="s" s="4">
        <v>1498</v>
      </c>
      <c r="E134" t="s" s="4">
        <v>1498</v>
      </c>
      <c r="F134" t="s" s="4">
        <v>92</v>
      </c>
      <c r="G134" t="s" s="4">
        <v>1499</v>
      </c>
    </row>
    <row r="135" ht="45.0" customHeight="true">
      <c r="A135" t="s" s="4">
        <v>951</v>
      </c>
      <c r="B135" t="s" s="4">
        <v>1630</v>
      </c>
      <c r="C135" t="s" s="4">
        <v>1497</v>
      </c>
      <c r="D135" t="s" s="4">
        <v>1498</v>
      </c>
      <c r="E135" t="s" s="4">
        <v>1498</v>
      </c>
      <c r="F135" t="s" s="4">
        <v>92</v>
      </c>
      <c r="G135" t="s" s="4">
        <v>1499</v>
      </c>
    </row>
    <row r="136" ht="45.0" customHeight="true">
      <c r="A136" t="s" s="4">
        <v>958</v>
      </c>
      <c r="B136" t="s" s="4">
        <v>1631</v>
      </c>
      <c r="C136" t="s" s="4">
        <v>1497</v>
      </c>
      <c r="D136" t="s" s="4">
        <v>1498</v>
      </c>
      <c r="E136" t="s" s="4">
        <v>1498</v>
      </c>
      <c r="F136" t="s" s="4">
        <v>92</v>
      </c>
      <c r="G136" t="s" s="4">
        <v>1499</v>
      </c>
    </row>
    <row r="137" ht="45.0" customHeight="true">
      <c r="A137" t="s" s="4">
        <v>967</v>
      </c>
      <c r="B137" t="s" s="4">
        <v>1632</v>
      </c>
      <c r="C137" t="s" s="4">
        <v>1497</v>
      </c>
      <c r="D137" t="s" s="4">
        <v>1498</v>
      </c>
      <c r="E137" t="s" s="4">
        <v>1498</v>
      </c>
      <c r="F137" t="s" s="4">
        <v>92</v>
      </c>
      <c r="G137" t="s" s="4">
        <v>1499</v>
      </c>
    </row>
    <row r="138" ht="45.0" customHeight="true">
      <c r="A138" t="s" s="4">
        <v>974</v>
      </c>
      <c r="B138" t="s" s="4">
        <v>1633</v>
      </c>
      <c r="C138" t="s" s="4">
        <v>1497</v>
      </c>
      <c r="D138" t="s" s="4">
        <v>1498</v>
      </c>
      <c r="E138" t="s" s="4">
        <v>1498</v>
      </c>
      <c r="F138" t="s" s="4">
        <v>92</v>
      </c>
      <c r="G138" t="s" s="4">
        <v>1499</v>
      </c>
    </row>
    <row r="139" ht="45.0" customHeight="true">
      <c r="A139" t="s" s="4">
        <v>981</v>
      </c>
      <c r="B139" t="s" s="4">
        <v>1634</v>
      </c>
      <c r="C139" t="s" s="4">
        <v>1497</v>
      </c>
      <c r="D139" t="s" s="4">
        <v>1498</v>
      </c>
      <c r="E139" t="s" s="4">
        <v>1498</v>
      </c>
      <c r="F139" t="s" s="4">
        <v>92</v>
      </c>
      <c r="G139" t="s" s="4">
        <v>1499</v>
      </c>
    </row>
    <row r="140" ht="45.0" customHeight="true">
      <c r="A140" t="s" s="4">
        <v>986</v>
      </c>
      <c r="B140" t="s" s="4">
        <v>1635</v>
      </c>
      <c r="C140" t="s" s="4">
        <v>1497</v>
      </c>
      <c r="D140" t="s" s="4">
        <v>1498</v>
      </c>
      <c r="E140" t="s" s="4">
        <v>1498</v>
      </c>
      <c r="F140" t="s" s="4">
        <v>92</v>
      </c>
      <c r="G140" t="s" s="4">
        <v>1499</v>
      </c>
    </row>
    <row r="141" ht="45.0" customHeight="true">
      <c r="A141" t="s" s="4">
        <v>994</v>
      </c>
      <c r="B141" t="s" s="4">
        <v>1636</v>
      </c>
      <c r="C141" t="s" s="4">
        <v>1497</v>
      </c>
      <c r="D141" t="s" s="4">
        <v>1498</v>
      </c>
      <c r="E141" t="s" s="4">
        <v>1498</v>
      </c>
      <c r="F141" t="s" s="4">
        <v>92</v>
      </c>
      <c r="G141" t="s" s="4">
        <v>1499</v>
      </c>
    </row>
    <row r="142" ht="45.0" customHeight="true">
      <c r="A142" t="s" s="4">
        <v>998</v>
      </c>
      <c r="B142" t="s" s="4">
        <v>1637</v>
      </c>
      <c r="C142" t="s" s="4">
        <v>1497</v>
      </c>
      <c r="D142" t="s" s="4">
        <v>1498</v>
      </c>
      <c r="E142" t="s" s="4">
        <v>1498</v>
      </c>
      <c r="F142" t="s" s="4">
        <v>92</v>
      </c>
      <c r="G142" t="s" s="4">
        <v>1499</v>
      </c>
    </row>
    <row r="143" ht="45.0" customHeight="true">
      <c r="A143" t="s" s="4">
        <v>1007</v>
      </c>
      <c r="B143" t="s" s="4">
        <v>1638</v>
      </c>
      <c r="C143" t="s" s="4">
        <v>1497</v>
      </c>
      <c r="D143" t="s" s="4">
        <v>1498</v>
      </c>
      <c r="E143" t="s" s="4">
        <v>1498</v>
      </c>
      <c r="F143" t="s" s="4">
        <v>92</v>
      </c>
      <c r="G143" t="s" s="4">
        <v>1499</v>
      </c>
    </row>
    <row r="144" ht="45.0" customHeight="true">
      <c r="A144" t="s" s="4">
        <v>1013</v>
      </c>
      <c r="B144" t="s" s="4">
        <v>1639</v>
      </c>
      <c r="C144" t="s" s="4">
        <v>1497</v>
      </c>
      <c r="D144" t="s" s="4">
        <v>1498</v>
      </c>
      <c r="E144" t="s" s="4">
        <v>1498</v>
      </c>
      <c r="F144" t="s" s="4">
        <v>92</v>
      </c>
      <c r="G144" t="s" s="4">
        <v>1499</v>
      </c>
    </row>
    <row r="145" ht="45.0" customHeight="true">
      <c r="A145" t="s" s="4">
        <v>1019</v>
      </c>
      <c r="B145" t="s" s="4">
        <v>1640</v>
      </c>
      <c r="C145" t="s" s="4">
        <v>1497</v>
      </c>
      <c r="D145" t="s" s="4">
        <v>1498</v>
      </c>
      <c r="E145" t="s" s="4">
        <v>1498</v>
      </c>
      <c r="F145" t="s" s="4">
        <v>92</v>
      </c>
      <c r="G145" t="s" s="4">
        <v>1499</v>
      </c>
    </row>
    <row r="146" ht="45.0" customHeight="true">
      <c r="A146" t="s" s="4">
        <v>1025</v>
      </c>
      <c r="B146" t="s" s="4">
        <v>1641</v>
      </c>
      <c r="C146" t="s" s="4">
        <v>1497</v>
      </c>
      <c r="D146" t="s" s="4">
        <v>1498</v>
      </c>
      <c r="E146" t="s" s="4">
        <v>1498</v>
      </c>
      <c r="F146" t="s" s="4">
        <v>92</v>
      </c>
      <c r="G146" t="s" s="4">
        <v>1499</v>
      </c>
    </row>
    <row r="147" ht="45.0" customHeight="true">
      <c r="A147" t="s" s="4">
        <v>1031</v>
      </c>
      <c r="B147" t="s" s="4">
        <v>1642</v>
      </c>
      <c r="C147" t="s" s="4">
        <v>1497</v>
      </c>
      <c r="D147" t="s" s="4">
        <v>1498</v>
      </c>
      <c r="E147" t="s" s="4">
        <v>1498</v>
      </c>
      <c r="F147" t="s" s="4">
        <v>92</v>
      </c>
      <c r="G147" t="s" s="4">
        <v>1499</v>
      </c>
    </row>
    <row r="148" ht="45.0" customHeight="true">
      <c r="A148" t="s" s="4">
        <v>1035</v>
      </c>
      <c r="B148" t="s" s="4">
        <v>1643</v>
      </c>
      <c r="C148" t="s" s="4">
        <v>1497</v>
      </c>
      <c r="D148" t="s" s="4">
        <v>1498</v>
      </c>
      <c r="E148" t="s" s="4">
        <v>1498</v>
      </c>
      <c r="F148" t="s" s="4">
        <v>92</v>
      </c>
      <c r="G148" t="s" s="4">
        <v>1499</v>
      </c>
    </row>
    <row r="149" ht="45.0" customHeight="true">
      <c r="A149" t="s" s="4">
        <v>1041</v>
      </c>
      <c r="B149" t="s" s="4">
        <v>1644</v>
      </c>
      <c r="C149" t="s" s="4">
        <v>1497</v>
      </c>
      <c r="D149" t="s" s="4">
        <v>1498</v>
      </c>
      <c r="E149" t="s" s="4">
        <v>1498</v>
      </c>
      <c r="F149" t="s" s="4">
        <v>92</v>
      </c>
      <c r="G149" t="s" s="4">
        <v>1499</v>
      </c>
    </row>
    <row r="150" ht="45.0" customHeight="true">
      <c r="A150" t="s" s="4">
        <v>1048</v>
      </c>
      <c r="B150" t="s" s="4">
        <v>1645</v>
      </c>
      <c r="C150" t="s" s="4">
        <v>1497</v>
      </c>
      <c r="D150" t="s" s="4">
        <v>1498</v>
      </c>
      <c r="E150" t="s" s="4">
        <v>1498</v>
      </c>
      <c r="F150" t="s" s="4">
        <v>92</v>
      </c>
      <c r="G150" t="s" s="4">
        <v>1499</v>
      </c>
    </row>
    <row r="151" ht="45.0" customHeight="true">
      <c r="A151" t="s" s="4">
        <v>1053</v>
      </c>
      <c r="B151" t="s" s="4">
        <v>1646</v>
      </c>
      <c r="C151" t="s" s="4">
        <v>1497</v>
      </c>
      <c r="D151" t="s" s="4">
        <v>1498</v>
      </c>
      <c r="E151" t="s" s="4">
        <v>1498</v>
      </c>
      <c r="F151" t="s" s="4">
        <v>92</v>
      </c>
      <c r="G151" t="s" s="4">
        <v>1499</v>
      </c>
    </row>
    <row r="152" ht="45.0" customHeight="true">
      <c r="A152" t="s" s="4">
        <v>1056</v>
      </c>
      <c r="B152" t="s" s="4">
        <v>1647</v>
      </c>
      <c r="C152" t="s" s="4">
        <v>1497</v>
      </c>
      <c r="D152" t="s" s="4">
        <v>1498</v>
      </c>
      <c r="E152" t="s" s="4">
        <v>1498</v>
      </c>
      <c r="F152" t="s" s="4">
        <v>92</v>
      </c>
      <c r="G152" t="s" s="4">
        <v>1499</v>
      </c>
    </row>
    <row r="153" ht="45.0" customHeight="true">
      <c r="A153" t="s" s="4">
        <v>1061</v>
      </c>
      <c r="B153" t="s" s="4">
        <v>1648</v>
      </c>
      <c r="C153" t="s" s="4">
        <v>1497</v>
      </c>
      <c r="D153" t="s" s="4">
        <v>1498</v>
      </c>
      <c r="E153" t="s" s="4">
        <v>1498</v>
      </c>
      <c r="F153" t="s" s="4">
        <v>92</v>
      </c>
      <c r="G153" t="s" s="4">
        <v>1499</v>
      </c>
    </row>
    <row r="154" ht="45.0" customHeight="true">
      <c r="A154" t="s" s="4">
        <v>1065</v>
      </c>
      <c r="B154" t="s" s="4">
        <v>1649</v>
      </c>
      <c r="C154" t="s" s="4">
        <v>1497</v>
      </c>
      <c r="D154" t="s" s="4">
        <v>1498</v>
      </c>
      <c r="E154" t="s" s="4">
        <v>1498</v>
      </c>
      <c r="F154" t="s" s="4">
        <v>92</v>
      </c>
      <c r="G154" t="s" s="4">
        <v>1499</v>
      </c>
    </row>
    <row r="155" ht="45.0" customHeight="true">
      <c r="A155" t="s" s="4">
        <v>1070</v>
      </c>
      <c r="B155" t="s" s="4">
        <v>1650</v>
      </c>
      <c r="C155" t="s" s="4">
        <v>1497</v>
      </c>
      <c r="D155" t="s" s="4">
        <v>1498</v>
      </c>
      <c r="E155" t="s" s="4">
        <v>1498</v>
      </c>
      <c r="F155" t="s" s="4">
        <v>92</v>
      </c>
      <c r="G155" t="s" s="4">
        <v>1499</v>
      </c>
    </row>
    <row r="156" ht="45.0" customHeight="true">
      <c r="A156" t="s" s="4">
        <v>1076</v>
      </c>
      <c r="B156" t="s" s="4">
        <v>1651</v>
      </c>
      <c r="C156" t="s" s="4">
        <v>1497</v>
      </c>
      <c r="D156" t="s" s="4">
        <v>1498</v>
      </c>
      <c r="E156" t="s" s="4">
        <v>1498</v>
      </c>
      <c r="F156" t="s" s="4">
        <v>92</v>
      </c>
      <c r="G156" t="s" s="4">
        <v>1499</v>
      </c>
    </row>
    <row r="157" ht="45.0" customHeight="true">
      <c r="A157" t="s" s="4">
        <v>1081</v>
      </c>
      <c r="B157" t="s" s="4">
        <v>1652</v>
      </c>
      <c r="C157" t="s" s="4">
        <v>1497</v>
      </c>
      <c r="D157" t="s" s="4">
        <v>1498</v>
      </c>
      <c r="E157" t="s" s="4">
        <v>1498</v>
      </c>
      <c r="F157" t="s" s="4">
        <v>92</v>
      </c>
      <c r="G157" t="s" s="4">
        <v>1499</v>
      </c>
    </row>
    <row r="158" ht="45.0" customHeight="true">
      <c r="A158" t="s" s="4">
        <v>1088</v>
      </c>
      <c r="B158" t="s" s="4">
        <v>1653</v>
      </c>
      <c r="C158" t="s" s="4">
        <v>1497</v>
      </c>
      <c r="D158" t="s" s="4">
        <v>1498</v>
      </c>
      <c r="E158" t="s" s="4">
        <v>1498</v>
      </c>
      <c r="F158" t="s" s="4">
        <v>92</v>
      </c>
      <c r="G158" t="s" s="4">
        <v>1499</v>
      </c>
    </row>
    <row r="159" ht="45.0" customHeight="true">
      <c r="A159" t="s" s="4">
        <v>1093</v>
      </c>
      <c r="B159" t="s" s="4">
        <v>1654</v>
      </c>
      <c r="C159" t="s" s="4">
        <v>1497</v>
      </c>
      <c r="D159" t="s" s="4">
        <v>1498</v>
      </c>
      <c r="E159" t="s" s="4">
        <v>1498</v>
      </c>
      <c r="F159" t="s" s="4">
        <v>92</v>
      </c>
      <c r="G159" t="s" s="4">
        <v>1499</v>
      </c>
    </row>
    <row r="160" ht="45.0" customHeight="true">
      <c r="A160" t="s" s="4">
        <v>1098</v>
      </c>
      <c r="B160" t="s" s="4">
        <v>1655</v>
      </c>
      <c r="C160" t="s" s="4">
        <v>1497</v>
      </c>
      <c r="D160" t="s" s="4">
        <v>1498</v>
      </c>
      <c r="E160" t="s" s="4">
        <v>1498</v>
      </c>
      <c r="F160" t="s" s="4">
        <v>92</v>
      </c>
      <c r="G160" t="s" s="4">
        <v>1499</v>
      </c>
    </row>
    <row r="161" ht="45.0" customHeight="true">
      <c r="A161" t="s" s="4">
        <v>1103</v>
      </c>
      <c r="B161" t="s" s="4">
        <v>1656</v>
      </c>
      <c r="C161" t="s" s="4">
        <v>1497</v>
      </c>
      <c r="D161" t="s" s="4">
        <v>1498</v>
      </c>
      <c r="E161" t="s" s="4">
        <v>1498</v>
      </c>
      <c r="F161" t="s" s="4">
        <v>92</v>
      </c>
      <c r="G161" t="s" s="4">
        <v>1499</v>
      </c>
    </row>
    <row r="162" ht="45.0" customHeight="true">
      <c r="A162" t="s" s="4">
        <v>1109</v>
      </c>
      <c r="B162" t="s" s="4">
        <v>1657</v>
      </c>
      <c r="C162" t="s" s="4">
        <v>1497</v>
      </c>
      <c r="D162" t="s" s="4">
        <v>1498</v>
      </c>
      <c r="E162" t="s" s="4">
        <v>1498</v>
      </c>
      <c r="F162" t="s" s="4">
        <v>92</v>
      </c>
      <c r="G162" t="s" s="4">
        <v>1499</v>
      </c>
    </row>
    <row r="163" ht="45.0" customHeight="true">
      <c r="A163" t="s" s="4">
        <v>1113</v>
      </c>
      <c r="B163" t="s" s="4">
        <v>1658</v>
      </c>
      <c r="C163" t="s" s="4">
        <v>1497</v>
      </c>
      <c r="D163" t="s" s="4">
        <v>1498</v>
      </c>
      <c r="E163" t="s" s="4">
        <v>1498</v>
      </c>
      <c r="F163" t="s" s="4">
        <v>92</v>
      </c>
      <c r="G163" t="s" s="4">
        <v>1499</v>
      </c>
    </row>
    <row r="164" ht="45.0" customHeight="true">
      <c r="A164" t="s" s="4">
        <v>1119</v>
      </c>
      <c r="B164" t="s" s="4">
        <v>1659</v>
      </c>
      <c r="C164" t="s" s="4">
        <v>1497</v>
      </c>
      <c r="D164" t="s" s="4">
        <v>1498</v>
      </c>
      <c r="E164" t="s" s="4">
        <v>1498</v>
      </c>
      <c r="F164" t="s" s="4">
        <v>92</v>
      </c>
      <c r="G164" t="s" s="4">
        <v>1499</v>
      </c>
    </row>
    <row r="165" ht="45.0" customHeight="true">
      <c r="A165" t="s" s="4">
        <v>1126</v>
      </c>
      <c r="B165" t="s" s="4">
        <v>1660</v>
      </c>
      <c r="C165" t="s" s="4">
        <v>1497</v>
      </c>
      <c r="D165" t="s" s="4">
        <v>1498</v>
      </c>
      <c r="E165" t="s" s="4">
        <v>1498</v>
      </c>
      <c r="F165" t="s" s="4">
        <v>92</v>
      </c>
      <c r="G165" t="s" s="4">
        <v>1499</v>
      </c>
    </row>
    <row r="166" ht="45.0" customHeight="true">
      <c r="A166" t="s" s="4">
        <v>1130</v>
      </c>
      <c r="B166" t="s" s="4">
        <v>1661</v>
      </c>
      <c r="C166" t="s" s="4">
        <v>1497</v>
      </c>
      <c r="D166" t="s" s="4">
        <v>1498</v>
      </c>
      <c r="E166" t="s" s="4">
        <v>1498</v>
      </c>
      <c r="F166" t="s" s="4">
        <v>92</v>
      </c>
      <c r="G166" t="s" s="4">
        <v>1499</v>
      </c>
    </row>
    <row r="167" ht="45.0" customHeight="true">
      <c r="A167" t="s" s="4">
        <v>1134</v>
      </c>
      <c r="B167" t="s" s="4">
        <v>1662</v>
      </c>
      <c r="C167" t="s" s="4">
        <v>1497</v>
      </c>
      <c r="D167" t="s" s="4">
        <v>1498</v>
      </c>
      <c r="E167" t="s" s="4">
        <v>1498</v>
      </c>
      <c r="F167" t="s" s="4">
        <v>92</v>
      </c>
      <c r="G167" t="s" s="4">
        <v>1499</v>
      </c>
    </row>
    <row r="168" ht="45.0" customHeight="true">
      <c r="A168" t="s" s="4">
        <v>1141</v>
      </c>
      <c r="B168" t="s" s="4">
        <v>1663</v>
      </c>
      <c r="C168" t="s" s="4">
        <v>1497</v>
      </c>
      <c r="D168" t="s" s="4">
        <v>1498</v>
      </c>
      <c r="E168" t="s" s="4">
        <v>1498</v>
      </c>
      <c r="F168" t="s" s="4">
        <v>92</v>
      </c>
      <c r="G168" t="s" s="4">
        <v>1499</v>
      </c>
    </row>
    <row r="169" ht="45.0" customHeight="true">
      <c r="A169" t="s" s="4">
        <v>1146</v>
      </c>
      <c r="B169" t="s" s="4">
        <v>1664</v>
      </c>
      <c r="C169" t="s" s="4">
        <v>1497</v>
      </c>
      <c r="D169" t="s" s="4">
        <v>1498</v>
      </c>
      <c r="E169" t="s" s="4">
        <v>1498</v>
      </c>
      <c r="F169" t="s" s="4">
        <v>92</v>
      </c>
      <c r="G169" t="s" s="4">
        <v>1499</v>
      </c>
    </row>
    <row r="170" ht="45.0" customHeight="true">
      <c r="A170" t="s" s="4">
        <v>1150</v>
      </c>
      <c r="B170" t="s" s="4">
        <v>1665</v>
      </c>
      <c r="C170" t="s" s="4">
        <v>1497</v>
      </c>
      <c r="D170" t="s" s="4">
        <v>1498</v>
      </c>
      <c r="E170" t="s" s="4">
        <v>1498</v>
      </c>
      <c r="F170" t="s" s="4">
        <v>92</v>
      </c>
      <c r="G170" t="s" s="4">
        <v>1499</v>
      </c>
    </row>
    <row r="171" ht="45.0" customHeight="true">
      <c r="A171" t="s" s="4">
        <v>1154</v>
      </c>
      <c r="B171" t="s" s="4">
        <v>1666</v>
      </c>
      <c r="C171" t="s" s="4">
        <v>1497</v>
      </c>
      <c r="D171" t="s" s="4">
        <v>1498</v>
      </c>
      <c r="E171" t="s" s="4">
        <v>1498</v>
      </c>
      <c r="F171" t="s" s="4">
        <v>92</v>
      </c>
      <c r="G171" t="s" s="4">
        <v>1499</v>
      </c>
    </row>
    <row r="172" ht="45.0" customHeight="true">
      <c r="A172" t="s" s="4">
        <v>1160</v>
      </c>
      <c r="B172" t="s" s="4">
        <v>1667</v>
      </c>
      <c r="C172" t="s" s="4">
        <v>1497</v>
      </c>
      <c r="D172" t="s" s="4">
        <v>1498</v>
      </c>
      <c r="E172" t="s" s="4">
        <v>1498</v>
      </c>
      <c r="F172" t="s" s="4">
        <v>92</v>
      </c>
      <c r="G172" t="s" s="4">
        <v>1499</v>
      </c>
    </row>
    <row r="173" ht="45.0" customHeight="true">
      <c r="A173" t="s" s="4">
        <v>1167</v>
      </c>
      <c r="B173" t="s" s="4">
        <v>1668</v>
      </c>
      <c r="C173" t="s" s="4">
        <v>1497</v>
      </c>
      <c r="D173" t="s" s="4">
        <v>1498</v>
      </c>
      <c r="E173" t="s" s="4">
        <v>1498</v>
      </c>
      <c r="F173" t="s" s="4">
        <v>92</v>
      </c>
      <c r="G173" t="s" s="4">
        <v>1499</v>
      </c>
    </row>
    <row r="174" ht="45.0" customHeight="true">
      <c r="A174" t="s" s="4">
        <v>1171</v>
      </c>
      <c r="B174" t="s" s="4">
        <v>1669</v>
      </c>
      <c r="C174" t="s" s="4">
        <v>1497</v>
      </c>
      <c r="D174" t="s" s="4">
        <v>1498</v>
      </c>
      <c r="E174" t="s" s="4">
        <v>1498</v>
      </c>
      <c r="F174" t="s" s="4">
        <v>92</v>
      </c>
      <c r="G174" t="s" s="4">
        <v>1499</v>
      </c>
    </row>
    <row r="175" ht="45.0" customHeight="true">
      <c r="A175" t="s" s="4">
        <v>1178</v>
      </c>
      <c r="B175" t="s" s="4">
        <v>1670</v>
      </c>
      <c r="C175" t="s" s="4">
        <v>1497</v>
      </c>
      <c r="D175" t="s" s="4">
        <v>1498</v>
      </c>
      <c r="E175" t="s" s="4">
        <v>1498</v>
      </c>
      <c r="F175" t="s" s="4">
        <v>92</v>
      </c>
      <c r="G175" t="s" s="4">
        <v>1499</v>
      </c>
    </row>
    <row r="176" ht="45.0" customHeight="true">
      <c r="A176" t="s" s="4">
        <v>1185</v>
      </c>
      <c r="B176" t="s" s="4">
        <v>1671</v>
      </c>
      <c r="C176" t="s" s="4">
        <v>1497</v>
      </c>
      <c r="D176" t="s" s="4">
        <v>1498</v>
      </c>
      <c r="E176" t="s" s="4">
        <v>1498</v>
      </c>
      <c r="F176" t="s" s="4">
        <v>92</v>
      </c>
      <c r="G176" t="s" s="4">
        <v>1499</v>
      </c>
    </row>
    <row r="177" ht="45.0" customHeight="true">
      <c r="A177" t="s" s="4">
        <v>1190</v>
      </c>
      <c r="B177" t="s" s="4">
        <v>1672</v>
      </c>
      <c r="C177" t="s" s="4">
        <v>1497</v>
      </c>
      <c r="D177" t="s" s="4">
        <v>1498</v>
      </c>
      <c r="E177" t="s" s="4">
        <v>1498</v>
      </c>
      <c r="F177" t="s" s="4">
        <v>92</v>
      </c>
      <c r="G177" t="s" s="4">
        <v>1499</v>
      </c>
    </row>
    <row r="178" ht="45.0" customHeight="true">
      <c r="A178" t="s" s="4">
        <v>1194</v>
      </c>
      <c r="B178" t="s" s="4">
        <v>1673</v>
      </c>
      <c r="C178" t="s" s="4">
        <v>1497</v>
      </c>
      <c r="D178" t="s" s="4">
        <v>1498</v>
      </c>
      <c r="E178" t="s" s="4">
        <v>1498</v>
      </c>
      <c r="F178" t="s" s="4">
        <v>92</v>
      </c>
      <c r="G178" t="s" s="4">
        <v>1499</v>
      </c>
    </row>
    <row r="179" ht="45.0" customHeight="true">
      <c r="A179" t="s" s="4">
        <v>1201</v>
      </c>
      <c r="B179" t="s" s="4">
        <v>1674</v>
      </c>
      <c r="C179" t="s" s="4">
        <v>1497</v>
      </c>
      <c r="D179" t="s" s="4">
        <v>1498</v>
      </c>
      <c r="E179" t="s" s="4">
        <v>1498</v>
      </c>
      <c r="F179" t="s" s="4">
        <v>92</v>
      </c>
      <c r="G179" t="s" s="4">
        <v>1499</v>
      </c>
    </row>
    <row r="180" ht="45.0" customHeight="true">
      <c r="A180" t="s" s="4">
        <v>1206</v>
      </c>
      <c r="B180" t="s" s="4">
        <v>1675</v>
      </c>
      <c r="C180" t="s" s="4">
        <v>1497</v>
      </c>
      <c r="D180" t="s" s="4">
        <v>1498</v>
      </c>
      <c r="E180" t="s" s="4">
        <v>1498</v>
      </c>
      <c r="F180" t="s" s="4">
        <v>92</v>
      </c>
      <c r="G180" t="s" s="4">
        <v>1499</v>
      </c>
    </row>
    <row r="181" ht="45.0" customHeight="true">
      <c r="A181" t="s" s="4">
        <v>1210</v>
      </c>
      <c r="B181" t="s" s="4">
        <v>1676</v>
      </c>
      <c r="C181" t="s" s="4">
        <v>1497</v>
      </c>
      <c r="D181" t="s" s="4">
        <v>1498</v>
      </c>
      <c r="E181" t="s" s="4">
        <v>1498</v>
      </c>
      <c r="F181" t="s" s="4">
        <v>92</v>
      </c>
      <c r="G181" t="s" s="4">
        <v>1499</v>
      </c>
    </row>
    <row r="182" ht="45.0" customHeight="true">
      <c r="A182" t="s" s="4">
        <v>1214</v>
      </c>
      <c r="B182" t="s" s="4">
        <v>1677</v>
      </c>
      <c r="C182" t="s" s="4">
        <v>1497</v>
      </c>
      <c r="D182" t="s" s="4">
        <v>1498</v>
      </c>
      <c r="E182" t="s" s="4">
        <v>1498</v>
      </c>
      <c r="F182" t="s" s="4">
        <v>92</v>
      </c>
      <c r="G182" t="s" s="4">
        <v>1499</v>
      </c>
    </row>
    <row r="183" ht="45.0" customHeight="true">
      <c r="A183" t="s" s="4">
        <v>1219</v>
      </c>
      <c r="B183" t="s" s="4">
        <v>1678</v>
      </c>
      <c r="C183" t="s" s="4">
        <v>1497</v>
      </c>
      <c r="D183" t="s" s="4">
        <v>1498</v>
      </c>
      <c r="E183" t="s" s="4">
        <v>1498</v>
      </c>
      <c r="F183" t="s" s="4">
        <v>92</v>
      </c>
      <c r="G183" t="s" s="4">
        <v>1499</v>
      </c>
    </row>
    <row r="184" ht="45.0" customHeight="true">
      <c r="A184" t="s" s="4">
        <v>1224</v>
      </c>
      <c r="B184" t="s" s="4">
        <v>1679</v>
      </c>
      <c r="C184" t="s" s="4">
        <v>1497</v>
      </c>
      <c r="D184" t="s" s="4">
        <v>1498</v>
      </c>
      <c r="E184" t="s" s="4">
        <v>1498</v>
      </c>
      <c r="F184" t="s" s="4">
        <v>92</v>
      </c>
      <c r="G184" t="s" s="4">
        <v>1499</v>
      </c>
    </row>
    <row r="185" ht="45.0" customHeight="true">
      <c r="A185" t="s" s="4">
        <v>1228</v>
      </c>
      <c r="B185" t="s" s="4">
        <v>1680</v>
      </c>
      <c r="C185" t="s" s="4">
        <v>1497</v>
      </c>
      <c r="D185" t="s" s="4">
        <v>1498</v>
      </c>
      <c r="E185" t="s" s="4">
        <v>1498</v>
      </c>
      <c r="F185" t="s" s="4">
        <v>92</v>
      </c>
      <c r="G185" t="s" s="4">
        <v>1499</v>
      </c>
    </row>
    <row r="186" ht="45.0" customHeight="true">
      <c r="A186" t="s" s="4">
        <v>1233</v>
      </c>
      <c r="B186" t="s" s="4">
        <v>1681</v>
      </c>
      <c r="C186" t="s" s="4">
        <v>1497</v>
      </c>
      <c r="D186" t="s" s="4">
        <v>1498</v>
      </c>
      <c r="E186" t="s" s="4">
        <v>1498</v>
      </c>
      <c r="F186" t="s" s="4">
        <v>92</v>
      </c>
      <c r="G186" t="s" s="4">
        <v>1499</v>
      </c>
    </row>
    <row r="187" ht="45.0" customHeight="true">
      <c r="A187" t="s" s="4">
        <v>1238</v>
      </c>
      <c r="B187" t="s" s="4">
        <v>1682</v>
      </c>
      <c r="C187" t="s" s="4">
        <v>1497</v>
      </c>
      <c r="D187" t="s" s="4">
        <v>1498</v>
      </c>
      <c r="E187" t="s" s="4">
        <v>1498</v>
      </c>
      <c r="F187" t="s" s="4">
        <v>92</v>
      </c>
      <c r="G187" t="s" s="4">
        <v>1499</v>
      </c>
    </row>
    <row r="188" ht="45.0" customHeight="true">
      <c r="A188" t="s" s="4">
        <v>1245</v>
      </c>
      <c r="B188" t="s" s="4">
        <v>1683</v>
      </c>
      <c r="C188" t="s" s="4">
        <v>1497</v>
      </c>
      <c r="D188" t="s" s="4">
        <v>1498</v>
      </c>
      <c r="E188" t="s" s="4">
        <v>1498</v>
      </c>
      <c r="F188" t="s" s="4">
        <v>92</v>
      </c>
      <c r="G188" t="s" s="4">
        <v>1499</v>
      </c>
    </row>
    <row r="189" ht="45.0" customHeight="true">
      <c r="A189" t="s" s="4">
        <v>1251</v>
      </c>
      <c r="B189" t="s" s="4">
        <v>1684</v>
      </c>
      <c r="C189" t="s" s="4">
        <v>1497</v>
      </c>
      <c r="D189" t="s" s="4">
        <v>1498</v>
      </c>
      <c r="E189" t="s" s="4">
        <v>1498</v>
      </c>
      <c r="F189" t="s" s="4">
        <v>92</v>
      </c>
      <c r="G189" t="s" s="4">
        <v>1499</v>
      </c>
    </row>
    <row r="190" ht="45.0" customHeight="true">
      <c r="A190" t="s" s="4">
        <v>1258</v>
      </c>
      <c r="B190" t="s" s="4">
        <v>1685</v>
      </c>
      <c r="C190" t="s" s="4">
        <v>1497</v>
      </c>
      <c r="D190" t="s" s="4">
        <v>1498</v>
      </c>
      <c r="E190" t="s" s="4">
        <v>1498</v>
      </c>
      <c r="F190" t="s" s="4">
        <v>92</v>
      </c>
      <c r="G190" t="s" s="4">
        <v>1499</v>
      </c>
    </row>
    <row r="191" ht="45.0" customHeight="true">
      <c r="A191" t="s" s="4">
        <v>1264</v>
      </c>
      <c r="B191" t="s" s="4">
        <v>1686</v>
      </c>
      <c r="C191" t="s" s="4">
        <v>1497</v>
      </c>
      <c r="D191" t="s" s="4">
        <v>1498</v>
      </c>
      <c r="E191" t="s" s="4">
        <v>1498</v>
      </c>
      <c r="F191" t="s" s="4">
        <v>92</v>
      </c>
      <c r="G191" t="s" s="4">
        <v>1499</v>
      </c>
    </row>
    <row r="192" ht="45.0" customHeight="true">
      <c r="A192" t="s" s="4">
        <v>1270</v>
      </c>
      <c r="B192" t="s" s="4">
        <v>1687</v>
      </c>
      <c r="C192" t="s" s="4">
        <v>1497</v>
      </c>
      <c r="D192" t="s" s="4">
        <v>1498</v>
      </c>
      <c r="E192" t="s" s="4">
        <v>1498</v>
      </c>
      <c r="F192" t="s" s="4">
        <v>92</v>
      </c>
      <c r="G192" t="s" s="4">
        <v>1499</v>
      </c>
    </row>
    <row r="193" ht="45.0" customHeight="true">
      <c r="A193" t="s" s="4">
        <v>1275</v>
      </c>
      <c r="B193" t="s" s="4">
        <v>1688</v>
      </c>
      <c r="C193" t="s" s="4">
        <v>1497</v>
      </c>
      <c r="D193" t="s" s="4">
        <v>1498</v>
      </c>
      <c r="E193" t="s" s="4">
        <v>1498</v>
      </c>
      <c r="F193" t="s" s="4">
        <v>92</v>
      </c>
      <c r="G193" t="s" s="4">
        <v>1499</v>
      </c>
    </row>
    <row r="194" ht="45.0" customHeight="true">
      <c r="A194" t="s" s="4">
        <v>1279</v>
      </c>
      <c r="B194" t="s" s="4">
        <v>1689</v>
      </c>
      <c r="C194" t="s" s="4">
        <v>1497</v>
      </c>
      <c r="D194" t="s" s="4">
        <v>1498</v>
      </c>
      <c r="E194" t="s" s="4">
        <v>1498</v>
      </c>
      <c r="F194" t="s" s="4">
        <v>92</v>
      </c>
      <c r="G194" t="s" s="4">
        <v>1499</v>
      </c>
    </row>
    <row r="195" ht="45.0" customHeight="true">
      <c r="A195" t="s" s="4">
        <v>1284</v>
      </c>
      <c r="B195" t="s" s="4">
        <v>1690</v>
      </c>
      <c r="C195" t="s" s="4">
        <v>1497</v>
      </c>
      <c r="D195" t="s" s="4">
        <v>1498</v>
      </c>
      <c r="E195" t="s" s="4">
        <v>1498</v>
      </c>
      <c r="F195" t="s" s="4">
        <v>92</v>
      </c>
      <c r="G195" t="s" s="4">
        <v>1499</v>
      </c>
    </row>
    <row r="196" ht="45.0" customHeight="true">
      <c r="A196" t="s" s="4">
        <v>1288</v>
      </c>
      <c r="B196" t="s" s="4">
        <v>1691</v>
      </c>
      <c r="C196" t="s" s="4">
        <v>1497</v>
      </c>
      <c r="D196" t="s" s="4">
        <v>1498</v>
      </c>
      <c r="E196" t="s" s="4">
        <v>1498</v>
      </c>
      <c r="F196" t="s" s="4">
        <v>92</v>
      </c>
      <c r="G196" t="s" s="4">
        <v>1499</v>
      </c>
    </row>
    <row r="197" ht="45.0" customHeight="true">
      <c r="A197" t="s" s="4">
        <v>1292</v>
      </c>
      <c r="B197" t="s" s="4">
        <v>1692</v>
      </c>
      <c r="C197" t="s" s="4">
        <v>1497</v>
      </c>
      <c r="D197" t="s" s="4">
        <v>1498</v>
      </c>
      <c r="E197" t="s" s="4">
        <v>1498</v>
      </c>
      <c r="F197" t="s" s="4">
        <v>92</v>
      </c>
      <c r="G197" t="s" s="4">
        <v>1499</v>
      </c>
    </row>
    <row r="198" ht="45.0" customHeight="true">
      <c r="A198" t="s" s="4">
        <v>1298</v>
      </c>
      <c r="B198" t="s" s="4">
        <v>1693</v>
      </c>
      <c r="C198" t="s" s="4">
        <v>1497</v>
      </c>
      <c r="D198" t="s" s="4">
        <v>1498</v>
      </c>
      <c r="E198" t="s" s="4">
        <v>1498</v>
      </c>
      <c r="F198" t="s" s="4">
        <v>92</v>
      </c>
      <c r="G198" t="s" s="4">
        <v>1499</v>
      </c>
    </row>
    <row r="199" ht="45.0" customHeight="true">
      <c r="A199" t="s" s="4">
        <v>1304</v>
      </c>
      <c r="B199" t="s" s="4">
        <v>1694</v>
      </c>
      <c r="C199" t="s" s="4">
        <v>1497</v>
      </c>
      <c r="D199" t="s" s="4">
        <v>1498</v>
      </c>
      <c r="E199" t="s" s="4">
        <v>1498</v>
      </c>
      <c r="F199" t="s" s="4">
        <v>92</v>
      </c>
      <c r="G199" t="s" s="4">
        <v>1499</v>
      </c>
    </row>
    <row r="200" ht="45.0" customHeight="true">
      <c r="A200" t="s" s="4">
        <v>1312</v>
      </c>
      <c r="B200" t="s" s="4">
        <v>1695</v>
      </c>
      <c r="C200" t="s" s="4">
        <v>1497</v>
      </c>
      <c r="D200" t="s" s="4">
        <v>1498</v>
      </c>
      <c r="E200" t="s" s="4">
        <v>1498</v>
      </c>
      <c r="F200" t="s" s="4">
        <v>92</v>
      </c>
      <c r="G200" t="s" s="4">
        <v>1499</v>
      </c>
    </row>
    <row r="201" ht="45.0" customHeight="true">
      <c r="A201" t="s" s="4">
        <v>1318</v>
      </c>
      <c r="B201" t="s" s="4">
        <v>1696</v>
      </c>
      <c r="C201" t="s" s="4">
        <v>1497</v>
      </c>
      <c r="D201" t="s" s="4">
        <v>1498</v>
      </c>
      <c r="E201" t="s" s="4">
        <v>1498</v>
      </c>
      <c r="F201" t="s" s="4">
        <v>92</v>
      </c>
      <c r="G201" t="s" s="4">
        <v>1499</v>
      </c>
    </row>
    <row r="202" ht="45.0" customHeight="true">
      <c r="A202" t="s" s="4">
        <v>1322</v>
      </c>
      <c r="B202" t="s" s="4">
        <v>1697</v>
      </c>
      <c r="C202" t="s" s="4">
        <v>1497</v>
      </c>
      <c r="D202" t="s" s="4">
        <v>1498</v>
      </c>
      <c r="E202" t="s" s="4">
        <v>1498</v>
      </c>
      <c r="F202" t="s" s="4">
        <v>92</v>
      </c>
      <c r="G202" t="s" s="4">
        <v>1499</v>
      </c>
    </row>
    <row r="203" ht="45.0" customHeight="true">
      <c r="A203" t="s" s="4">
        <v>1325</v>
      </c>
      <c r="B203" t="s" s="4">
        <v>1698</v>
      </c>
      <c r="C203" t="s" s="4">
        <v>1497</v>
      </c>
      <c r="D203" t="s" s="4">
        <v>1498</v>
      </c>
      <c r="E203" t="s" s="4">
        <v>1498</v>
      </c>
      <c r="F203" t="s" s="4">
        <v>92</v>
      </c>
      <c r="G203" t="s" s="4">
        <v>1499</v>
      </c>
    </row>
    <row r="204" ht="45.0" customHeight="true">
      <c r="A204" t="s" s="4">
        <v>1330</v>
      </c>
      <c r="B204" t="s" s="4">
        <v>1699</v>
      </c>
      <c r="C204" t="s" s="4">
        <v>1497</v>
      </c>
      <c r="D204" t="s" s="4">
        <v>1498</v>
      </c>
      <c r="E204" t="s" s="4">
        <v>1498</v>
      </c>
      <c r="F204" t="s" s="4">
        <v>92</v>
      </c>
      <c r="G204" t="s" s="4">
        <v>1499</v>
      </c>
    </row>
    <row r="205" ht="45.0" customHeight="true">
      <c r="A205" t="s" s="4">
        <v>1334</v>
      </c>
      <c r="B205" t="s" s="4">
        <v>1700</v>
      </c>
      <c r="C205" t="s" s="4">
        <v>1497</v>
      </c>
      <c r="D205" t="s" s="4">
        <v>1498</v>
      </c>
      <c r="E205" t="s" s="4">
        <v>1498</v>
      </c>
      <c r="F205" t="s" s="4">
        <v>92</v>
      </c>
      <c r="G205" t="s" s="4">
        <v>1499</v>
      </c>
    </row>
    <row r="206" ht="45.0" customHeight="true">
      <c r="A206" t="s" s="4">
        <v>1338</v>
      </c>
      <c r="B206" t="s" s="4">
        <v>1701</v>
      </c>
      <c r="C206" t="s" s="4">
        <v>1497</v>
      </c>
      <c r="D206" t="s" s="4">
        <v>1498</v>
      </c>
      <c r="E206" t="s" s="4">
        <v>1498</v>
      </c>
      <c r="F206" t="s" s="4">
        <v>92</v>
      </c>
      <c r="G206" t="s" s="4">
        <v>1499</v>
      </c>
    </row>
    <row r="207" ht="45.0" customHeight="true">
      <c r="A207" t="s" s="4">
        <v>1342</v>
      </c>
      <c r="B207" t="s" s="4">
        <v>1702</v>
      </c>
      <c r="C207" t="s" s="4">
        <v>1497</v>
      </c>
      <c r="D207" t="s" s="4">
        <v>1498</v>
      </c>
      <c r="E207" t="s" s="4">
        <v>1498</v>
      </c>
      <c r="F207" t="s" s="4">
        <v>92</v>
      </c>
      <c r="G207" t="s" s="4">
        <v>1499</v>
      </c>
    </row>
    <row r="208" ht="45.0" customHeight="true">
      <c r="A208" t="s" s="4">
        <v>1346</v>
      </c>
      <c r="B208" t="s" s="4">
        <v>1703</v>
      </c>
      <c r="C208" t="s" s="4">
        <v>1497</v>
      </c>
      <c r="D208" t="s" s="4">
        <v>1498</v>
      </c>
      <c r="E208" t="s" s="4">
        <v>1498</v>
      </c>
      <c r="F208" t="s" s="4">
        <v>92</v>
      </c>
      <c r="G208" t="s" s="4">
        <v>1499</v>
      </c>
    </row>
    <row r="209" ht="45.0" customHeight="true">
      <c r="A209" t="s" s="4">
        <v>1350</v>
      </c>
      <c r="B209" t="s" s="4">
        <v>1704</v>
      </c>
      <c r="C209" t="s" s="4">
        <v>1497</v>
      </c>
      <c r="D209" t="s" s="4">
        <v>1498</v>
      </c>
      <c r="E209" t="s" s="4">
        <v>1498</v>
      </c>
      <c r="F209" t="s" s="4">
        <v>92</v>
      </c>
      <c r="G209" t="s" s="4">
        <v>1499</v>
      </c>
    </row>
    <row r="210" ht="45.0" customHeight="true">
      <c r="A210" t="s" s="4">
        <v>1355</v>
      </c>
      <c r="B210" t="s" s="4">
        <v>1705</v>
      </c>
      <c r="C210" t="s" s="4">
        <v>1497</v>
      </c>
      <c r="D210" t="s" s="4">
        <v>1498</v>
      </c>
      <c r="E210" t="s" s="4">
        <v>1498</v>
      </c>
      <c r="F210" t="s" s="4">
        <v>92</v>
      </c>
      <c r="G210" t="s" s="4">
        <v>1499</v>
      </c>
    </row>
    <row r="211" ht="45.0" customHeight="true">
      <c r="A211" t="s" s="4">
        <v>1360</v>
      </c>
      <c r="B211" t="s" s="4">
        <v>1706</v>
      </c>
      <c r="C211" t="s" s="4">
        <v>1497</v>
      </c>
      <c r="D211" t="s" s="4">
        <v>1498</v>
      </c>
      <c r="E211" t="s" s="4">
        <v>1498</v>
      </c>
      <c r="F211" t="s" s="4">
        <v>92</v>
      </c>
      <c r="G211" t="s" s="4">
        <v>1499</v>
      </c>
    </row>
    <row r="212" ht="45.0" customHeight="true">
      <c r="A212" t="s" s="4">
        <v>1366</v>
      </c>
      <c r="B212" t="s" s="4">
        <v>1707</v>
      </c>
      <c r="C212" t="s" s="4">
        <v>1497</v>
      </c>
      <c r="D212" t="s" s="4">
        <v>1498</v>
      </c>
      <c r="E212" t="s" s="4">
        <v>1498</v>
      </c>
      <c r="F212" t="s" s="4">
        <v>92</v>
      </c>
      <c r="G212" t="s" s="4">
        <v>1499</v>
      </c>
    </row>
    <row r="213" ht="45.0" customHeight="true">
      <c r="A213" t="s" s="4">
        <v>1370</v>
      </c>
      <c r="B213" t="s" s="4">
        <v>1708</v>
      </c>
      <c r="C213" t="s" s="4">
        <v>1497</v>
      </c>
      <c r="D213" t="s" s="4">
        <v>1498</v>
      </c>
      <c r="E213" t="s" s="4">
        <v>1498</v>
      </c>
      <c r="F213" t="s" s="4">
        <v>92</v>
      </c>
      <c r="G213" t="s" s="4">
        <v>1499</v>
      </c>
    </row>
    <row r="214" ht="45.0" customHeight="true">
      <c r="A214" t="s" s="4">
        <v>1375</v>
      </c>
      <c r="B214" t="s" s="4">
        <v>1709</v>
      </c>
      <c r="C214" t="s" s="4">
        <v>1497</v>
      </c>
      <c r="D214" t="s" s="4">
        <v>1498</v>
      </c>
      <c r="E214" t="s" s="4">
        <v>1498</v>
      </c>
      <c r="F214" t="s" s="4">
        <v>92</v>
      </c>
      <c r="G214" t="s" s="4">
        <v>1499</v>
      </c>
    </row>
    <row r="215" ht="45.0" customHeight="true">
      <c r="A215" t="s" s="4">
        <v>1382</v>
      </c>
      <c r="B215" t="s" s="4">
        <v>1710</v>
      </c>
      <c r="C215" t="s" s="4">
        <v>1497</v>
      </c>
      <c r="D215" t="s" s="4">
        <v>1498</v>
      </c>
      <c r="E215" t="s" s="4">
        <v>1498</v>
      </c>
      <c r="F215" t="s" s="4">
        <v>92</v>
      </c>
      <c r="G215" t="s" s="4">
        <v>1499</v>
      </c>
    </row>
    <row r="216" ht="45.0" customHeight="true">
      <c r="A216" t="s" s="4">
        <v>1388</v>
      </c>
      <c r="B216" t="s" s="4">
        <v>1711</v>
      </c>
      <c r="C216" t="s" s="4">
        <v>1497</v>
      </c>
      <c r="D216" t="s" s="4">
        <v>1498</v>
      </c>
      <c r="E216" t="s" s="4">
        <v>1498</v>
      </c>
      <c r="F216" t="s" s="4">
        <v>92</v>
      </c>
      <c r="G216" t="s" s="4">
        <v>1499</v>
      </c>
    </row>
    <row r="217" ht="45.0" customHeight="true">
      <c r="A217" t="s" s="4">
        <v>1394</v>
      </c>
      <c r="B217" t="s" s="4">
        <v>1712</v>
      </c>
      <c r="C217" t="s" s="4">
        <v>1497</v>
      </c>
      <c r="D217" t="s" s="4">
        <v>1498</v>
      </c>
      <c r="E217" t="s" s="4">
        <v>1498</v>
      </c>
      <c r="F217" t="s" s="4">
        <v>92</v>
      </c>
      <c r="G217" t="s" s="4">
        <v>1499</v>
      </c>
    </row>
    <row r="218" ht="45.0" customHeight="true">
      <c r="A218" t="s" s="4">
        <v>1401</v>
      </c>
      <c r="B218" t="s" s="4">
        <v>1713</v>
      </c>
      <c r="C218" t="s" s="4">
        <v>1497</v>
      </c>
      <c r="D218" t="s" s="4">
        <v>1498</v>
      </c>
      <c r="E218" t="s" s="4">
        <v>1498</v>
      </c>
      <c r="F218" t="s" s="4">
        <v>92</v>
      </c>
      <c r="G218" t="s" s="4">
        <v>1499</v>
      </c>
    </row>
    <row r="219" ht="45.0" customHeight="true">
      <c r="A219" t="s" s="4">
        <v>1406</v>
      </c>
      <c r="B219" t="s" s="4">
        <v>1714</v>
      </c>
      <c r="C219" t="s" s="4">
        <v>1497</v>
      </c>
      <c r="D219" t="s" s="4">
        <v>1498</v>
      </c>
      <c r="E219" t="s" s="4">
        <v>1498</v>
      </c>
      <c r="F219" t="s" s="4">
        <v>92</v>
      </c>
      <c r="G219" t="s" s="4">
        <v>1499</v>
      </c>
    </row>
    <row r="220" ht="45.0" customHeight="true">
      <c r="A220" t="s" s="4">
        <v>1410</v>
      </c>
      <c r="B220" t="s" s="4">
        <v>1715</v>
      </c>
      <c r="C220" t="s" s="4">
        <v>1497</v>
      </c>
      <c r="D220" t="s" s="4">
        <v>1498</v>
      </c>
      <c r="E220" t="s" s="4">
        <v>1498</v>
      </c>
      <c r="F220" t="s" s="4">
        <v>92</v>
      </c>
      <c r="G220" t="s" s="4">
        <v>1499</v>
      </c>
    </row>
    <row r="221" ht="45.0" customHeight="true">
      <c r="A221" t="s" s="4">
        <v>1415</v>
      </c>
      <c r="B221" t="s" s="4">
        <v>1716</v>
      </c>
      <c r="C221" t="s" s="4">
        <v>1497</v>
      </c>
      <c r="D221" t="s" s="4">
        <v>1498</v>
      </c>
      <c r="E221" t="s" s="4">
        <v>1498</v>
      </c>
      <c r="F221" t="s" s="4">
        <v>92</v>
      </c>
      <c r="G221" t="s" s="4">
        <v>1499</v>
      </c>
    </row>
    <row r="222" ht="45.0" customHeight="true">
      <c r="A222" t="s" s="4">
        <v>1419</v>
      </c>
      <c r="B222" t="s" s="4">
        <v>1717</v>
      </c>
      <c r="C222" t="s" s="4">
        <v>1497</v>
      </c>
      <c r="D222" t="s" s="4">
        <v>1498</v>
      </c>
      <c r="E222" t="s" s="4">
        <v>1498</v>
      </c>
      <c r="F222" t="s" s="4">
        <v>92</v>
      </c>
      <c r="G222" t="s" s="4">
        <v>1499</v>
      </c>
    </row>
    <row r="223" ht="45.0" customHeight="true">
      <c r="A223" t="s" s="4">
        <v>1425</v>
      </c>
      <c r="B223" t="s" s="4">
        <v>1718</v>
      </c>
      <c r="C223" t="s" s="4">
        <v>1497</v>
      </c>
      <c r="D223" t="s" s="4">
        <v>1498</v>
      </c>
      <c r="E223" t="s" s="4">
        <v>1498</v>
      </c>
      <c r="F223" t="s" s="4">
        <v>92</v>
      </c>
      <c r="G223" t="s" s="4">
        <v>1499</v>
      </c>
    </row>
    <row r="224" ht="45.0" customHeight="true">
      <c r="A224" t="s" s="4">
        <v>1431</v>
      </c>
      <c r="B224" t="s" s="4">
        <v>1719</v>
      </c>
      <c r="C224" t="s" s="4">
        <v>1497</v>
      </c>
      <c r="D224" t="s" s="4">
        <v>1498</v>
      </c>
      <c r="E224" t="s" s="4">
        <v>1498</v>
      </c>
      <c r="F224" t="s" s="4">
        <v>92</v>
      </c>
      <c r="G224" t="s" s="4">
        <v>1499</v>
      </c>
    </row>
    <row r="225" ht="45.0" customHeight="true">
      <c r="A225" t="s" s="4">
        <v>1437</v>
      </c>
      <c r="B225" t="s" s="4">
        <v>1720</v>
      </c>
      <c r="C225" t="s" s="4">
        <v>1497</v>
      </c>
      <c r="D225" t="s" s="4">
        <v>1498</v>
      </c>
      <c r="E225" t="s" s="4">
        <v>1498</v>
      </c>
      <c r="F225" t="s" s="4">
        <v>92</v>
      </c>
      <c r="G225" t="s" s="4">
        <v>1499</v>
      </c>
    </row>
    <row r="226" ht="45.0" customHeight="true">
      <c r="A226" t="s" s="4">
        <v>1442</v>
      </c>
      <c r="B226" t="s" s="4">
        <v>1721</v>
      </c>
      <c r="C226" t="s" s="4">
        <v>1497</v>
      </c>
      <c r="D226" t="s" s="4">
        <v>1498</v>
      </c>
      <c r="E226" t="s" s="4">
        <v>1498</v>
      </c>
      <c r="F226" t="s" s="4">
        <v>92</v>
      </c>
      <c r="G226" t="s" s="4">
        <v>1499</v>
      </c>
    </row>
    <row r="227" ht="45.0" customHeight="true">
      <c r="A227" t="s" s="4">
        <v>1446</v>
      </c>
      <c r="B227" t="s" s="4">
        <v>1722</v>
      </c>
      <c r="C227" t="s" s="4">
        <v>1497</v>
      </c>
      <c r="D227" t="s" s="4">
        <v>1498</v>
      </c>
      <c r="E227" t="s" s="4">
        <v>1498</v>
      </c>
      <c r="F227" t="s" s="4">
        <v>92</v>
      </c>
      <c r="G227" t="s" s="4">
        <v>1499</v>
      </c>
    </row>
    <row r="228" ht="45.0" customHeight="true">
      <c r="A228" t="s" s="4">
        <v>1451</v>
      </c>
      <c r="B228" t="s" s="4">
        <v>1723</v>
      </c>
      <c r="C228" t="s" s="4">
        <v>1497</v>
      </c>
      <c r="D228" t="s" s="4">
        <v>1498</v>
      </c>
      <c r="E228" t="s" s="4">
        <v>1498</v>
      </c>
      <c r="F228" t="s" s="4">
        <v>92</v>
      </c>
      <c r="G228" t="s" s="4">
        <v>1499</v>
      </c>
    </row>
    <row r="229" ht="45.0" customHeight="true">
      <c r="A229" t="s" s="4">
        <v>1458</v>
      </c>
      <c r="B229" t="s" s="4">
        <v>1724</v>
      </c>
      <c r="C229" t="s" s="4">
        <v>1497</v>
      </c>
      <c r="D229" t="s" s="4">
        <v>1498</v>
      </c>
      <c r="E229" t="s" s="4">
        <v>1498</v>
      </c>
      <c r="F229" t="s" s="4">
        <v>92</v>
      </c>
      <c r="G229" t="s" s="4">
        <v>1499</v>
      </c>
    </row>
    <row r="230" ht="45.0" customHeight="true">
      <c r="A230" t="s" s="4">
        <v>1463</v>
      </c>
      <c r="B230" t="s" s="4">
        <v>1725</v>
      </c>
      <c r="C230" t="s" s="4">
        <v>1497</v>
      </c>
      <c r="D230" t="s" s="4">
        <v>1498</v>
      </c>
      <c r="E230" t="s" s="4">
        <v>1498</v>
      </c>
      <c r="F230" t="s" s="4">
        <v>92</v>
      </c>
      <c r="G230" t="s" s="4">
        <v>1499</v>
      </c>
    </row>
    <row r="231" ht="45.0" customHeight="true">
      <c r="A231" t="s" s="4">
        <v>1470</v>
      </c>
      <c r="B231" t="s" s="4">
        <v>1726</v>
      </c>
      <c r="C231" t="s" s="4">
        <v>1497</v>
      </c>
      <c r="D231" t="s" s="4">
        <v>1498</v>
      </c>
      <c r="E231" t="s" s="4">
        <v>1498</v>
      </c>
      <c r="F231" t="s" s="4">
        <v>92</v>
      </c>
      <c r="G231" t="s" s="4">
        <v>1499</v>
      </c>
    </row>
    <row r="232" ht="45.0" customHeight="true">
      <c r="A232" t="s" s="4">
        <v>1475</v>
      </c>
      <c r="B232" t="s" s="4">
        <v>1727</v>
      </c>
      <c r="C232" t="s" s="4">
        <v>1497</v>
      </c>
      <c r="D232" t="s" s="4">
        <v>1498</v>
      </c>
      <c r="E232" t="s" s="4">
        <v>1498</v>
      </c>
      <c r="F232" t="s" s="4">
        <v>92</v>
      </c>
      <c r="G232" t="s" s="4">
        <v>1499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32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60546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1728</v>
      </c>
      <c r="D2" t="s">
        <v>1729</v>
      </c>
    </row>
    <row r="3">
      <c r="A3" t="s" s="1">
        <v>1490</v>
      </c>
      <c r="B3" s="1"/>
      <c r="C3" t="s" s="1">
        <v>1730</v>
      </c>
      <c r="D3" t="s" s="1">
        <v>1731</v>
      </c>
    </row>
    <row r="4" ht="45.0" customHeight="true">
      <c r="A4" t="s" s="4">
        <v>94</v>
      </c>
      <c r="B4" t="s" s="4">
        <v>1732</v>
      </c>
      <c r="C4" t="s" s="4">
        <v>1733</v>
      </c>
      <c r="D4" t="s" s="4">
        <v>1499</v>
      </c>
    </row>
    <row r="5" ht="45.0" customHeight="true">
      <c r="A5" t="s" s="4">
        <v>105</v>
      </c>
      <c r="B5" t="s" s="4">
        <v>1734</v>
      </c>
      <c r="C5" t="s" s="4">
        <v>1733</v>
      </c>
      <c r="D5" t="s" s="4">
        <v>1499</v>
      </c>
    </row>
    <row r="6" ht="45.0" customHeight="true">
      <c r="A6" t="s" s="4">
        <v>115</v>
      </c>
      <c r="B6" t="s" s="4">
        <v>1735</v>
      </c>
      <c r="C6" t="s" s="4">
        <v>1733</v>
      </c>
      <c r="D6" t="s" s="4">
        <v>1499</v>
      </c>
    </row>
    <row r="7" ht="45.0" customHeight="true">
      <c r="A7" t="s" s="4">
        <v>124</v>
      </c>
      <c r="B7" t="s" s="4">
        <v>1736</v>
      </c>
      <c r="C7" t="s" s="4">
        <v>1733</v>
      </c>
      <c r="D7" t="s" s="4">
        <v>1499</v>
      </c>
    </row>
    <row r="8" ht="45.0" customHeight="true">
      <c r="A8" t="s" s="4">
        <v>131</v>
      </c>
      <c r="B8" t="s" s="4">
        <v>1737</v>
      </c>
      <c r="C8" t="s" s="4">
        <v>1733</v>
      </c>
      <c r="D8" t="s" s="4">
        <v>1499</v>
      </c>
    </row>
    <row r="9" ht="45.0" customHeight="true">
      <c r="A9" t="s" s="4">
        <v>138</v>
      </c>
      <c r="B9" t="s" s="4">
        <v>1738</v>
      </c>
      <c r="C9" t="s" s="4">
        <v>1733</v>
      </c>
      <c r="D9" t="s" s="4">
        <v>1499</v>
      </c>
    </row>
    <row r="10" ht="45.0" customHeight="true">
      <c r="A10" t="s" s="4">
        <v>149</v>
      </c>
      <c r="B10" t="s" s="4">
        <v>1739</v>
      </c>
      <c r="C10" t="s" s="4">
        <v>1733</v>
      </c>
      <c r="D10" t="s" s="4">
        <v>1499</v>
      </c>
    </row>
    <row r="11" ht="45.0" customHeight="true">
      <c r="A11" t="s" s="4">
        <v>156</v>
      </c>
      <c r="B11" t="s" s="4">
        <v>1740</v>
      </c>
      <c r="C11" t="s" s="4">
        <v>1733</v>
      </c>
      <c r="D11" t="s" s="4">
        <v>1499</v>
      </c>
    </row>
    <row r="12" ht="45.0" customHeight="true">
      <c r="A12" t="s" s="4">
        <v>164</v>
      </c>
      <c r="B12" t="s" s="4">
        <v>1741</v>
      </c>
      <c r="C12" t="s" s="4">
        <v>1733</v>
      </c>
      <c r="D12" t="s" s="4">
        <v>1499</v>
      </c>
    </row>
    <row r="13" ht="45.0" customHeight="true">
      <c r="A13" t="s" s="4">
        <v>170</v>
      </c>
      <c r="B13" t="s" s="4">
        <v>1742</v>
      </c>
      <c r="C13" t="s" s="4">
        <v>1733</v>
      </c>
      <c r="D13" t="s" s="4">
        <v>1499</v>
      </c>
    </row>
    <row r="14" ht="45.0" customHeight="true">
      <c r="A14" t="s" s="4">
        <v>179</v>
      </c>
      <c r="B14" t="s" s="4">
        <v>1743</v>
      </c>
      <c r="C14" t="s" s="4">
        <v>1733</v>
      </c>
      <c r="D14" t="s" s="4">
        <v>1499</v>
      </c>
    </row>
    <row r="15" ht="45.0" customHeight="true">
      <c r="A15" t="s" s="4">
        <v>185</v>
      </c>
      <c r="B15" t="s" s="4">
        <v>1744</v>
      </c>
      <c r="C15" t="s" s="4">
        <v>1733</v>
      </c>
      <c r="D15" t="s" s="4">
        <v>1499</v>
      </c>
    </row>
    <row r="16" ht="45.0" customHeight="true">
      <c r="A16" t="s" s="4">
        <v>193</v>
      </c>
      <c r="B16" t="s" s="4">
        <v>1745</v>
      </c>
      <c r="C16" t="s" s="4">
        <v>1733</v>
      </c>
      <c r="D16" t="s" s="4">
        <v>1499</v>
      </c>
    </row>
    <row r="17" ht="45.0" customHeight="true">
      <c r="A17" t="s" s="4">
        <v>201</v>
      </c>
      <c r="B17" t="s" s="4">
        <v>1746</v>
      </c>
      <c r="C17" t="s" s="4">
        <v>1733</v>
      </c>
      <c r="D17" t="s" s="4">
        <v>1499</v>
      </c>
    </row>
    <row r="18" ht="45.0" customHeight="true">
      <c r="A18" t="s" s="4">
        <v>205</v>
      </c>
      <c r="B18" t="s" s="4">
        <v>1747</v>
      </c>
      <c r="C18" t="s" s="4">
        <v>1733</v>
      </c>
      <c r="D18" t="s" s="4">
        <v>1499</v>
      </c>
    </row>
    <row r="19" ht="45.0" customHeight="true">
      <c r="A19" t="s" s="4">
        <v>212</v>
      </c>
      <c r="B19" t="s" s="4">
        <v>1748</v>
      </c>
      <c r="C19" t="s" s="4">
        <v>1733</v>
      </c>
      <c r="D19" t="s" s="4">
        <v>1499</v>
      </c>
    </row>
    <row r="20" ht="45.0" customHeight="true">
      <c r="A20" t="s" s="4">
        <v>216</v>
      </c>
      <c r="B20" t="s" s="4">
        <v>1749</v>
      </c>
      <c r="C20" t="s" s="4">
        <v>1733</v>
      </c>
      <c r="D20" t="s" s="4">
        <v>1499</v>
      </c>
    </row>
    <row r="21" ht="45.0" customHeight="true">
      <c r="A21" t="s" s="4">
        <v>220</v>
      </c>
      <c r="B21" t="s" s="4">
        <v>1750</v>
      </c>
      <c r="C21" t="s" s="4">
        <v>1733</v>
      </c>
      <c r="D21" t="s" s="4">
        <v>1499</v>
      </c>
    </row>
    <row r="22" ht="45.0" customHeight="true">
      <c r="A22" t="s" s="4">
        <v>227</v>
      </c>
      <c r="B22" t="s" s="4">
        <v>1751</v>
      </c>
      <c r="C22" t="s" s="4">
        <v>1733</v>
      </c>
      <c r="D22" t="s" s="4">
        <v>1499</v>
      </c>
    </row>
    <row r="23" ht="45.0" customHeight="true">
      <c r="A23" t="s" s="4">
        <v>234</v>
      </c>
      <c r="B23" t="s" s="4">
        <v>1752</v>
      </c>
      <c r="C23" t="s" s="4">
        <v>1733</v>
      </c>
      <c r="D23" t="s" s="4">
        <v>1499</v>
      </c>
    </row>
    <row r="24" ht="45.0" customHeight="true">
      <c r="A24" t="s" s="4">
        <v>241</v>
      </c>
      <c r="B24" t="s" s="4">
        <v>1753</v>
      </c>
      <c r="C24" t="s" s="4">
        <v>1733</v>
      </c>
      <c r="D24" t="s" s="4">
        <v>1499</v>
      </c>
    </row>
    <row r="25" ht="45.0" customHeight="true">
      <c r="A25" t="s" s="4">
        <v>247</v>
      </c>
      <c r="B25" t="s" s="4">
        <v>1754</v>
      </c>
      <c r="C25" t="s" s="4">
        <v>1733</v>
      </c>
      <c r="D25" t="s" s="4">
        <v>1499</v>
      </c>
    </row>
    <row r="26" ht="45.0" customHeight="true">
      <c r="A26" t="s" s="4">
        <v>253</v>
      </c>
      <c r="B26" t="s" s="4">
        <v>1755</v>
      </c>
      <c r="C26" t="s" s="4">
        <v>1733</v>
      </c>
      <c r="D26" t="s" s="4">
        <v>1499</v>
      </c>
    </row>
    <row r="27" ht="45.0" customHeight="true">
      <c r="A27" t="s" s="4">
        <v>258</v>
      </c>
      <c r="B27" t="s" s="4">
        <v>1756</v>
      </c>
      <c r="C27" t="s" s="4">
        <v>1733</v>
      </c>
      <c r="D27" t="s" s="4">
        <v>1499</v>
      </c>
    </row>
    <row r="28" ht="45.0" customHeight="true">
      <c r="A28" t="s" s="4">
        <v>263</v>
      </c>
      <c r="B28" t="s" s="4">
        <v>1757</v>
      </c>
      <c r="C28" t="s" s="4">
        <v>1733</v>
      </c>
      <c r="D28" t="s" s="4">
        <v>1499</v>
      </c>
    </row>
    <row r="29" ht="45.0" customHeight="true">
      <c r="A29" t="s" s="4">
        <v>268</v>
      </c>
      <c r="B29" t="s" s="4">
        <v>1758</v>
      </c>
      <c r="C29" t="s" s="4">
        <v>1733</v>
      </c>
      <c r="D29" t="s" s="4">
        <v>1499</v>
      </c>
    </row>
    <row r="30" ht="45.0" customHeight="true">
      <c r="A30" t="s" s="4">
        <v>274</v>
      </c>
      <c r="B30" t="s" s="4">
        <v>1759</v>
      </c>
      <c r="C30" t="s" s="4">
        <v>1733</v>
      </c>
      <c r="D30" t="s" s="4">
        <v>1499</v>
      </c>
    </row>
    <row r="31" ht="45.0" customHeight="true">
      <c r="A31" t="s" s="4">
        <v>278</v>
      </c>
      <c r="B31" t="s" s="4">
        <v>1760</v>
      </c>
      <c r="C31" t="s" s="4">
        <v>1733</v>
      </c>
      <c r="D31" t="s" s="4">
        <v>1499</v>
      </c>
    </row>
    <row r="32" ht="45.0" customHeight="true">
      <c r="A32" t="s" s="4">
        <v>287</v>
      </c>
      <c r="B32" t="s" s="4">
        <v>1761</v>
      </c>
      <c r="C32" t="s" s="4">
        <v>1733</v>
      </c>
      <c r="D32" t="s" s="4">
        <v>1499</v>
      </c>
    </row>
    <row r="33" ht="45.0" customHeight="true">
      <c r="A33" t="s" s="4">
        <v>295</v>
      </c>
      <c r="B33" t="s" s="4">
        <v>1762</v>
      </c>
      <c r="C33" t="s" s="4">
        <v>1733</v>
      </c>
      <c r="D33" t="s" s="4">
        <v>1499</v>
      </c>
    </row>
    <row r="34" ht="45.0" customHeight="true">
      <c r="A34" t="s" s="4">
        <v>303</v>
      </c>
      <c r="B34" t="s" s="4">
        <v>1763</v>
      </c>
      <c r="C34" t="s" s="4">
        <v>1733</v>
      </c>
      <c r="D34" t="s" s="4">
        <v>1499</v>
      </c>
    </row>
    <row r="35" ht="45.0" customHeight="true">
      <c r="A35" t="s" s="4">
        <v>308</v>
      </c>
      <c r="B35" t="s" s="4">
        <v>1764</v>
      </c>
      <c r="C35" t="s" s="4">
        <v>1733</v>
      </c>
      <c r="D35" t="s" s="4">
        <v>1499</v>
      </c>
    </row>
    <row r="36" ht="45.0" customHeight="true">
      <c r="A36" t="s" s="4">
        <v>314</v>
      </c>
      <c r="B36" t="s" s="4">
        <v>1765</v>
      </c>
      <c r="C36" t="s" s="4">
        <v>1733</v>
      </c>
      <c r="D36" t="s" s="4">
        <v>1499</v>
      </c>
    </row>
    <row r="37" ht="45.0" customHeight="true">
      <c r="A37" t="s" s="4">
        <v>318</v>
      </c>
      <c r="B37" t="s" s="4">
        <v>1766</v>
      </c>
      <c r="C37" t="s" s="4">
        <v>1733</v>
      </c>
      <c r="D37" t="s" s="4">
        <v>1499</v>
      </c>
    </row>
    <row r="38" ht="45.0" customHeight="true">
      <c r="A38" t="s" s="4">
        <v>322</v>
      </c>
      <c r="B38" t="s" s="4">
        <v>1767</v>
      </c>
      <c r="C38" t="s" s="4">
        <v>1733</v>
      </c>
      <c r="D38" t="s" s="4">
        <v>1499</v>
      </c>
    </row>
    <row r="39" ht="45.0" customHeight="true">
      <c r="A39" t="s" s="4">
        <v>327</v>
      </c>
      <c r="B39" t="s" s="4">
        <v>1768</v>
      </c>
      <c r="C39" t="s" s="4">
        <v>1733</v>
      </c>
      <c r="D39" t="s" s="4">
        <v>1499</v>
      </c>
    </row>
    <row r="40" ht="45.0" customHeight="true">
      <c r="A40" t="s" s="4">
        <v>334</v>
      </c>
      <c r="B40" t="s" s="4">
        <v>1769</v>
      </c>
      <c r="C40" t="s" s="4">
        <v>1733</v>
      </c>
      <c r="D40" t="s" s="4">
        <v>1499</v>
      </c>
    </row>
    <row r="41" ht="45.0" customHeight="true">
      <c r="A41" t="s" s="4">
        <v>339</v>
      </c>
      <c r="B41" t="s" s="4">
        <v>1770</v>
      </c>
      <c r="C41" t="s" s="4">
        <v>1733</v>
      </c>
      <c r="D41" t="s" s="4">
        <v>1499</v>
      </c>
    </row>
    <row r="42" ht="45.0" customHeight="true">
      <c r="A42" t="s" s="4">
        <v>344</v>
      </c>
      <c r="B42" t="s" s="4">
        <v>1771</v>
      </c>
      <c r="C42" t="s" s="4">
        <v>1733</v>
      </c>
      <c r="D42" t="s" s="4">
        <v>1499</v>
      </c>
    </row>
    <row r="43" ht="45.0" customHeight="true">
      <c r="A43" t="s" s="4">
        <v>352</v>
      </c>
      <c r="B43" t="s" s="4">
        <v>1772</v>
      </c>
      <c r="C43" t="s" s="4">
        <v>1733</v>
      </c>
      <c r="D43" t="s" s="4">
        <v>1499</v>
      </c>
    </row>
    <row r="44" ht="45.0" customHeight="true">
      <c r="A44" t="s" s="4">
        <v>361</v>
      </c>
      <c r="B44" t="s" s="4">
        <v>1773</v>
      </c>
      <c r="C44" t="s" s="4">
        <v>1733</v>
      </c>
      <c r="D44" t="s" s="4">
        <v>1499</v>
      </c>
    </row>
    <row r="45" ht="45.0" customHeight="true">
      <c r="A45" t="s" s="4">
        <v>367</v>
      </c>
      <c r="B45" t="s" s="4">
        <v>1774</v>
      </c>
      <c r="C45" t="s" s="4">
        <v>1733</v>
      </c>
      <c r="D45" t="s" s="4">
        <v>1499</v>
      </c>
    </row>
    <row r="46" ht="45.0" customHeight="true">
      <c r="A46" t="s" s="4">
        <v>372</v>
      </c>
      <c r="B46" t="s" s="4">
        <v>1775</v>
      </c>
      <c r="C46" t="s" s="4">
        <v>1733</v>
      </c>
      <c r="D46" t="s" s="4">
        <v>1499</v>
      </c>
    </row>
    <row r="47" ht="45.0" customHeight="true">
      <c r="A47" t="s" s="4">
        <v>382</v>
      </c>
      <c r="B47" t="s" s="4">
        <v>1776</v>
      </c>
      <c r="C47" t="s" s="4">
        <v>1733</v>
      </c>
      <c r="D47" t="s" s="4">
        <v>1499</v>
      </c>
    </row>
    <row r="48" ht="45.0" customHeight="true">
      <c r="A48" t="s" s="4">
        <v>388</v>
      </c>
      <c r="B48" t="s" s="4">
        <v>1777</v>
      </c>
      <c r="C48" t="s" s="4">
        <v>1733</v>
      </c>
      <c r="D48" t="s" s="4">
        <v>1499</v>
      </c>
    </row>
    <row r="49" ht="45.0" customHeight="true">
      <c r="A49" t="s" s="4">
        <v>394</v>
      </c>
      <c r="B49" t="s" s="4">
        <v>1778</v>
      </c>
      <c r="C49" t="s" s="4">
        <v>1733</v>
      </c>
      <c r="D49" t="s" s="4">
        <v>1499</v>
      </c>
    </row>
    <row r="50" ht="45.0" customHeight="true">
      <c r="A50" t="s" s="4">
        <v>400</v>
      </c>
      <c r="B50" t="s" s="4">
        <v>1779</v>
      </c>
      <c r="C50" t="s" s="4">
        <v>1733</v>
      </c>
      <c r="D50" t="s" s="4">
        <v>1499</v>
      </c>
    </row>
    <row r="51" ht="45.0" customHeight="true">
      <c r="A51" t="s" s="4">
        <v>405</v>
      </c>
      <c r="B51" t="s" s="4">
        <v>1780</v>
      </c>
      <c r="C51" t="s" s="4">
        <v>1733</v>
      </c>
      <c r="D51" t="s" s="4">
        <v>1499</v>
      </c>
    </row>
    <row r="52" ht="45.0" customHeight="true">
      <c r="A52" t="s" s="4">
        <v>411</v>
      </c>
      <c r="B52" t="s" s="4">
        <v>1781</v>
      </c>
      <c r="C52" t="s" s="4">
        <v>1733</v>
      </c>
      <c r="D52" t="s" s="4">
        <v>1499</v>
      </c>
    </row>
    <row r="53" ht="45.0" customHeight="true">
      <c r="A53" t="s" s="4">
        <v>416</v>
      </c>
      <c r="B53" t="s" s="4">
        <v>1782</v>
      </c>
      <c r="C53" t="s" s="4">
        <v>1733</v>
      </c>
      <c r="D53" t="s" s="4">
        <v>1499</v>
      </c>
    </row>
    <row r="54" ht="45.0" customHeight="true">
      <c r="A54" t="s" s="4">
        <v>426</v>
      </c>
      <c r="B54" t="s" s="4">
        <v>1783</v>
      </c>
      <c r="C54" t="s" s="4">
        <v>1733</v>
      </c>
      <c r="D54" t="s" s="4">
        <v>1499</v>
      </c>
    </row>
    <row r="55" ht="45.0" customHeight="true">
      <c r="A55" t="s" s="4">
        <v>434</v>
      </c>
      <c r="B55" t="s" s="4">
        <v>1784</v>
      </c>
      <c r="C55" t="s" s="4">
        <v>1733</v>
      </c>
      <c r="D55" t="s" s="4">
        <v>1499</v>
      </c>
    </row>
    <row r="56" ht="45.0" customHeight="true">
      <c r="A56" t="s" s="4">
        <v>441</v>
      </c>
      <c r="B56" t="s" s="4">
        <v>1785</v>
      </c>
      <c r="C56" t="s" s="4">
        <v>1733</v>
      </c>
      <c r="D56" t="s" s="4">
        <v>1499</v>
      </c>
    </row>
    <row r="57" ht="45.0" customHeight="true">
      <c r="A57" t="s" s="4">
        <v>449</v>
      </c>
      <c r="B57" t="s" s="4">
        <v>1786</v>
      </c>
      <c r="C57" t="s" s="4">
        <v>1733</v>
      </c>
      <c r="D57" t="s" s="4">
        <v>1499</v>
      </c>
    </row>
    <row r="58" ht="45.0" customHeight="true">
      <c r="A58" t="s" s="4">
        <v>455</v>
      </c>
      <c r="B58" t="s" s="4">
        <v>1787</v>
      </c>
      <c r="C58" t="s" s="4">
        <v>1733</v>
      </c>
      <c r="D58" t="s" s="4">
        <v>1499</v>
      </c>
    </row>
    <row r="59" ht="45.0" customHeight="true">
      <c r="A59" t="s" s="4">
        <v>462</v>
      </c>
      <c r="B59" t="s" s="4">
        <v>1788</v>
      </c>
      <c r="C59" t="s" s="4">
        <v>1733</v>
      </c>
      <c r="D59" t="s" s="4">
        <v>1499</v>
      </c>
    </row>
    <row r="60" ht="45.0" customHeight="true">
      <c r="A60" t="s" s="4">
        <v>470</v>
      </c>
      <c r="B60" t="s" s="4">
        <v>1789</v>
      </c>
      <c r="C60" t="s" s="4">
        <v>1733</v>
      </c>
      <c r="D60" t="s" s="4">
        <v>1499</v>
      </c>
    </row>
    <row r="61" ht="45.0" customHeight="true">
      <c r="A61" t="s" s="4">
        <v>476</v>
      </c>
      <c r="B61" t="s" s="4">
        <v>1790</v>
      </c>
      <c r="C61" t="s" s="4">
        <v>1733</v>
      </c>
      <c r="D61" t="s" s="4">
        <v>1499</v>
      </c>
    </row>
    <row r="62" ht="45.0" customHeight="true">
      <c r="A62" t="s" s="4">
        <v>482</v>
      </c>
      <c r="B62" t="s" s="4">
        <v>1791</v>
      </c>
      <c r="C62" t="s" s="4">
        <v>1733</v>
      </c>
      <c r="D62" t="s" s="4">
        <v>1499</v>
      </c>
    </row>
    <row r="63" ht="45.0" customHeight="true">
      <c r="A63" t="s" s="4">
        <v>487</v>
      </c>
      <c r="B63" t="s" s="4">
        <v>1792</v>
      </c>
      <c r="C63" t="s" s="4">
        <v>1733</v>
      </c>
      <c r="D63" t="s" s="4">
        <v>1499</v>
      </c>
    </row>
    <row r="64" ht="45.0" customHeight="true">
      <c r="A64" t="s" s="4">
        <v>491</v>
      </c>
      <c r="B64" t="s" s="4">
        <v>1793</v>
      </c>
      <c r="C64" t="s" s="4">
        <v>1733</v>
      </c>
      <c r="D64" t="s" s="4">
        <v>1499</v>
      </c>
    </row>
    <row r="65" ht="45.0" customHeight="true">
      <c r="A65" t="s" s="4">
        <v>499</v>
      </c>
      <c r="B65" t="s" s="4">
        <v>1794</v>
      </c>
      <c r="C65" t="s" s="4">
        <v>1733</v>
      </c>
      <c r="D65" t="s" s="4">
        <v>1499</v>
      </c>
    </row>
    <row r="66" ht="45.0" customHeight="true">
      <c r="A66" t="s" s="4">
        <v>505</v>
      </c>
      <c r="B66" t="s" s="4">
        <v>1795</v>
      </c>
      <c r="C66" t="s" s="4">
        <v>1733</v>
      </c>
      <c r="D66" t="s" s="4">
        <v>1499</v>
      </c>
    </row>
    <row r="67" ht="45.0" customHeight="true">
      <c r="A67" t="s" s="4">
        <v>514</v>
      </c>
      <c r="B67" t="s" s="4">
        <v>1796</v>
      </c>
      <c r="C67" t="s" s="4">
        <v>1733</v>
      </c>
      <c r="D67" t="s" s="4">
        <v>1499</v>
      </c>
    </row>
    <row r="68" ht="45.0" customHeight="true">
      <c r="A68" t="s" s="4">
        <v>523</v>
      </c>
      <c r="B68" t="s" s="4">
        <v>1797</v>
      </c>
      <c r="C68" t="s" s="4">
        <v>1733</v>
      </c>
      <c r="D68" t="s" s="4">
        <v>1499</v>
      </c>
    </row>
    <row r="69" ht="45.0" customHeight="true">
      <c r="A69" t="s" s="4">
        <v>529</v>
      </c>
      <c r="B69" t="s" s="4">
        <v>1798</v>
      </c>
      <c r="C69" t="s" s="4">
        <v>1733</v>
      </c>
      <c r="D69" t="s" s="4">
        <v>1499</v>
      </c>
    </row>
    <row r="70" ht="45.0" customHeight="true">
      <c r="A70" t="s" s="4">
        <v>534</v>
      </c>
      <c r="B70" t="s" s="4">
        <v>1799</v>
      </c>
      <c r="C70" t="s" s="4">
        <v>1733</v>
      </c>
      <c r="D70" t="s" s="4">
        <v>1499</v>
      </c>
    </row>
    <row r="71" ht="45.0" customHeight="true">
      <c r="A71" t="s" s="4">
        <v>541</v>
      </c>
      <c r="B71" t="s" s="4">
        <v>1800</v>
      </c>
      <c r="C71" t="s" s="4">
        <v>1733</v>
      </c>
      <c r="D71" t="s" s="4">
        <v>1499</v>
      </c>
    </row>
    <row r="72" ht="45.0" customHeight="true">
      <c r="A72" t="s" s="4">
        <v>547</v>
      </c>
      <c r="B72" t="s" s="4">
        <v>1801</v>
      </c>
      <c r="C72" t="s" s="4">
        <v>1733</v>
      </c>
      <c r="D72" t="s" s="4">
        <v>1499</v>
      </c>
    </row>
    <row r="73" ht="45.0" customHeight="true">
      <c r="A73" t="s" s="4">
        <v>553</v>
      </c>
      <c r="B73" t="s" s="4">
        <v>1802</v>
      </c>
      <c r="C73" t="s" s="4">
        <v>1733</v>
      </c>
      <c r="D73" t="s" s="4">
        <v>1499</v>
      </c>
    </row>
    <row r="74" ht="45.0" customHeight="true">
      <c r="A74" t="s" s="4">
        <v>561</v>
      </c>
      <c r="B74" t="s" s="4">
        <v>1803</v>
      </c>
      <c r="C74" t="s" s="4">
        <v>1733</v>
      </c>
      <c r="D74" t="s" s="4">
        <v>1499</v>
      </c>
    </row>
    <row r="75" ht="45.0" customHeight="true">
      <c r="A75" t="s" s="4">
        <v>567</v>
      </c>
      <c r="B75" t="s" s="4">
        <v>1804</v>
      </c>
      <c r="C75" t="s" s="4">
        <v>1733</v>
      </c>
      <c r="D75" t="s" s="4">
        <v>1499</v>
      </c>
    </row>
    <row r="76" ht="45.0" customHeight="true">
      <c r="A76" t="s" s="4">
        <v>576</v>
      </c>
      <c r="B76" t="s" s="4">
        <v>1805</v>
      </c>
      <c r="C76" t="s" s="4">
        <v>1733</v>
      </c>
      <c r="D76" t="s" s="4">
        <v>1499</v>
      </c>
    </row>
    <row r="77" ht="45.0" customHeight="true">
      <c r="A77" t="s" s="4">
        <v>582</v>
      </c>
      <c r="B77" t="s" s="4">
        <v>1806</v>
      </c>
      <c r="C77" t="s" s="4">
        <v>1733</v>
      </c>
      <c r="D77" t="s" s="4">
        <v>1499</v>
      </c>
    </row>
    <row r="78" ht="45.0" customHeight="true">
      <c r="A78" t="s" s="4">
        <v>589</v>
      </c>
      <c r="B78" t="s" s="4">
        <v>1807</v>
      </c>
      <c r="C78" t="s" s="4">
        <v>1733</v>
      </c>
      <c r="D78" t="s" s="4">
        <v>1499</v>
      </c>
    </row>
    <row r="79" ht="45.0" customHeight="true">
      <c r="A79" t="s" s="4">
        <v>595</v>
      </c>
      <c r="B79" t="s" s="4">
        <v>1808</v>
      </c>
      <c r="C79" t="s" s="4">
        <v>1733</v>
      </c>
      <c r="D79" t="s" s="4">
        <v>1499</v>
      </c>
    </row>
    <row r="80" ht="45.0" customHeight="true">
      <c r="A80" t="s" s="4">
        <v>600</v>
      </c>
      <c r="B80" t="s" s="4">
        <v>1809</v>
      </c>
      <c r="C80" t="s" s="4">
        <v>1733</v>
      </c>
      <c r="D80" t="s" s="4">
        <v>1499</v>
      </c>
    </row>
    <row r="81" ht="45.0" customHeight="true">
      <c r="A81" t="s" s="4">
        <v>606</v>
      </c>
      <c r="B81" t="s" s="4">
        <v>1810</v>
      </c>
      <c r="C81" t="s" s="4">
        <v>1733</v>
      </c>
      <c r="D81" t="s" s="4">
        <v>1499</v>
      </c>
    </row>
    <row r="82" ht="45.0" customHeight="true">
      <c r="A82" t="s" s="4">
        <v>610</v>
      </c>
      <c r="B82" t="s" s="4">
        <v>1811</v>
      </c>
      <c r="C82" t="s" s="4">
        <v>1733</v>
      </c>
      <c r="D82" t="s" s="4">
        <v>1499</v>
      </c>
    </row>
    <row r="83" ht="45.0" customHeight="true">
      <c r="A83" t="s" s="4">
        <v>615</v>
      </c>
      <c r="B83" t="s" s="4">
        <v>1812</v>
      </c>
      <c r="C83" t="s" s="4">
        <v>1733</v>
      </c>
      <c r="D83" t="s" s="4">
        <v>1499</v>
      </c>
    </row>
    <row r="84" ht="45.0" customHeight="true">
      <c r="A84" t="s" s="4">
        <v>620</v>
      </c>
      <c r="B84" t="s" s="4">
        <v>1813</v>
      </c>
      <c r="C84" t="s" s="4">
        <v>1733</v>
      </c>
      <c r="D84" t="s" s="4">
        <v>1499</v>
      </c>
    </row>
    <row r="85" ht="45.0" customHeight="true">
      <c r="A85" t="s" s="4">
        <v>625</v>
      </c>
      <c r="B85" t="s" s="4">
        <v>1814</v>
      </c>
      <c r="C85" t="s" s="4">
        <v>1733</v>
      </c>
      <c r="D85" t="s" s="4">
        <v>1499</v>
      </c>
    </row>
    <row r="86" ht="45.0" customHeight="true">
      <c r="A86" t="s" s="4">
        <v>631</v>
      </c>
      <c r="B86" t="s" s="4">
        <v>1815</v>
      </c>
      <c r="C86" t="s" s="4">
        <v>1733</v>
      </c>
      <c r="D86" t="s" s="4">
        <v>1499</v>
      </c>
    </row>
    <row r="87" ht="45.0" customHeight="true">
      <c r="A87" t="s" s="4">
        <v>639</v>
      </c>
      <c r="B87" t="s" s="4">
        <v>1816</v>
      </c>
      <c r="C87" t="s" s="4">
        <v>1733</v>
      </c>
      <c r="D87" t="s" s="4">
        <v>1499</v>
      </c>
    </row>
    <row r="88" ht="45.0" customHeight="true">
      <c r="A88" t="s" s="4">
        <v>644</v>
      </c>
      <c r="B88" t="s" s="4">
        <v>1817</v>
      </c>
      <c r="C88" t="s" s="4">
        <v>1733</v>
      </c>
      <c r="D88" t="s" s="4">
        <v>1499</v>
      </c>
    </row>
    <row r="89" ht="45.0" customHeight="true">
      <c r="A89" t="s" s="4">
        <v>653</v>
      </c>
      <c r="B89" t="s" s="4">
        <v>1818</v>
      </c>
      <c r="C89" t="s" s="4">
        <v>1733</v>
      </c>
      <c r="D89" t="s" s="4">
        <v>1499</v>
      </c>
    </row>
    <row r="90" ht="45.0" customHeight="true">
      <c r="A90" t="s" s="4">
        <v>660</v>
      </c>
      <c r="B90" t="s" s="4">
        <v>1819</v>
      </c>
      <c r="C90" t="s" s="4">
        <v>1733</v>
      </c>
      <c r="D90" t="s" s="4">
        <v>1499</v>
      </c>
    </row>
    <row r="91" ht="45.0" customHeight="true">
      <c r="A91" t="s" s="4">
        <v>668</v>
      </c>
      <c r="B91" t="s" s="4">
        <v>1820</v>
      </c>
      <c r="C91" t="s" s="4">
        <v>1733</v>
      </c>
      <c r="D91" t="s" s="4">
        <v>1499</v>
      </c>
    </row>
    <row r="92" ht="45.0" customHeight="true">
      <c r="A92" t="s" s="4">
        <v>675</v>
      </c>
      <c r="B92" t="s" s="4">
        <v>1821</v>
      </c>
      <c r="C92" t="s" s="4">
        <v>1733</v>
      </c>
      <c r="D92" t="s" s="4">
        <v>1499</v>
      </c>
    </row>
    <row r="93" ht="45.0" customHeight="true">
      <c r="A93" t="s" s="4">
        <v>683</v>
      </c>
      <c r="B93" t="s" s="4">
        <v>1822</v>
      </c>
      <c r="C93" t="s" s="4">
        <v>1733</v>
      </c>
      <c r="D93" t="s" s="4">
        <v>1499</v>
      </c>
    </row>
    <row r="94" ht="45.0" customHeight="true">
      <c r="A94" t="s" s="4">
        <v>689</v>
      </c>
      <c r="B94" t="s" s="4">
        <v>1823</v>
      </c>
      <c r="C94" t="s" s="4">
        <v>1733</v>
      </c>
      <c r="D94" t="s" s="4">
        <v>1499</v>
      </c>
    </row>
    <row r="95" ht="45.0" customHeight="true">
      <c r="A95" t="s" s="4">
        <v>695</v>
      </c>
      <c r="B95" t="s" s="4">
        <v>1824</v>
      </c>
      <c r="C95" t="s" s="4">
        <v>1733</v>
      </c>
      <c r="D95" t="s" s="4">
        <v>1499</v>
      </c>
    </row>
    <row r="96" ht="45.0" customHeight="true">
      <c r="A96" t="s" s="4">
        <v>704</v>
      </c>
      <c r="B96" t="s" s="4">
        <v>1825</v>
      </c>
      <c r="C96" t="s" s="4">
        <v>1733</v>
      </c>
      <c r="D96" t="s" s="4">
        <v>1499</v>
      </c>
    </row>
    <row r="97" ht="45.0" customHeight="true">
      <c r="A97" t="s" s="4">
        <v>711</v>
      </c>
      <c r="B97" t="s" s="4">
        <v>1826</v>
      </c>
      <c r="C97" t="s" s="4">
        <v>1733</v>
      </c>
      <c r="D97" t="s" s="4">
        <v>1499</v>
      </c>
    </row>
    <row r="98" ht="45.0" customHeight="true">
      <c r="A98" t="s" s="4">
        <v>720</v>
      </c>
      <c r="B98" t="s" s="4">
        <v>1827</v>
      </c>
      <c r="C98" t="s" s="4">
        <v>1733</v>
      </c>
      <c r="D98" t="s" s="4">
        <v>1499</v>
      </c>
    </row>
    <row r="99" ht="45.0" customHeight="true">
      <c r="A99" t="s" s="4">
        <v>726</v>
      </c>
      <c r="B99" t="s" s="4">
        <v>1828</v>
      </c>
      <c r="C99" t="s" s="4">
        <v>1733</v>
      </c>
      <c r="D99" t="s" s="4">
        <v>1499</v>
      </c>
    </row>
    <row r="100" ht="45.0" customHeight="true">
      <c r="A100" t="s" s="4">
        <v>730</v>
      </c>
      <c r="B100" t="s" s="4">
        <v>1829</v>
      </c>
      <c r="C100" t="s" s="4">
        <v>1733</v>
      </c>
      <c r="D100" t="s" s="4">
        <v>1499</v>
      </c>
    </row>
    <row r="101" ht="45.0" customHeight="true">
      <c r="A101" t="s" s="4">
        <v>734</v>
      </c>
      <c r="B101" t="s" s="4">
        <v>1830</v>
      </c>
      <c r="C101" t="s" s="4">
        <v>1733</v>
      </c>
      <c r="D101" t="s" s="4">
        <v>1499</v>
      </c>
    </row>
    <row r="102" ht="45.0" customHeight="true">
      <c r="A102" t="s" s="4">
        <v>740</v>
      </c>
      <c r="B102" t="s" s="4">
        <v>1831</v>
      </c>
      <c r="C102" t="s" s="4">
        <v>1733</v>
      </c>
      <c r="D102" t="s" s="4">
        <v>1499</v>
      </c>
    </row>
    <row r="103" ht="45.0" customHeight="true">
      <c r="A103" t="s" s="4">
        <v>744</v>
      </c>
      <c r="B103" t="s" s="4">
        <v>1832</v>
      </c>
      <c r="C103" t="s" s="4">
        <v>1733</v>
      </c>
      <c r="D103" t="s" s="4">
        <v>1499</v>
      </c>
    </row>
    <row r="104" ht="45.0" customHeight="true">
      <c r="A104" t="s" s="4">
        <v>753</v>
      </c>
      <c r="B104" t="s" s="4">
        <v>1833</v>
      </c>
      <c r="C104" t="s" s="4">
        <v>1733</v>
      </c>
      <c r="D104" t="s" s="4">
        <v>1499</v>
      </c>
    </row>
    <row r="105" ht="45.0" customHeight="true">
      <c r="A105" t="s" s="4">
        <v>760</v>
      </c>
      <c r="B105" t="s" s="4">
        <v>1834</v>
      </c>
      <c r="C105" t="s" s="4">
        <v>1733</v>
      </c>
      <c r="D105" t="s" s="4">
        <v>1499</v>
      </c>
    </row>
    <row r="106" ht="45.0" customHeight="true">
      <c r="A106" t="s" s="4">
        <v>766</v>
      </c>
      <c r="B106" t="s" s="4">
        <v>1835</v>
      </c>
      <c r="C106" t="s" s="4">
        <v>1733</v>
      </c>
      <c r="D106" t="s" s="4">
        <v>1499</v>
      </c>
    </row>
    <row r="107" ht="45.0" customHeight="true">
      <c r="A107" t="s" s="4">
        <v>775</v>
      </c>
      <c r="B107" t="s" s="4">
        <v>1836</v>
      </c>
      <c r="C107" t="s" s="4">
        <v>1733</v>
      </c>
      <c r="D107" t="s" s="4">
        <v>1499</v>
      </c>
    </row>
    <row r="108" ht="45.0" customHeight="true">
      <c r="A108" t="s" s="4">
        <v>783</v>
      </c>
      <c r="B108" t="s" s="4">
        <v>1837</v>
      </c>
      <c r="C108" t="s" s="4">
        <v>1733</v>
      </c>
      <c r="D108" t="s" s="4">
        <v>1499</v>
      </c>
    </row>
    <row r="109" ht="45.0" customHeight="true">
      <c r="A109" t="s" s="4">
        <v>789</v>
      </c>
      <c r="B109" t="s" s="4">
        <v>1838</v>
      </c>
      <c r="C109" t="s" s="4">
        <v>1733</v>
      </c>
      <c r="D109" t="s" s="4">
        <v>1499</v>
      </c>
    </row>
    <row r="110" ht="45.0" customHeight="true">
      <c r="A110" t="s" s="4">
        <v>796</v>
      </c>
      <c r="B110" t="s" s="4">
        <v>1839</v>
      </c>
      <c r="C110" t="s" s="4">
        <v>1733</v>
      </c>
      <c r="D110" t="s" s="4">
        <v>1499</v>
      </c>
    </row>
    <row r="111" ht="45.0" customHeight="true">
      <c r="A111" t="s" s="4">
        <v>802</v>
      </c>
      <c r="B111" t="s" s="4">
        <v>1840</v>
      </c>
      <c r="C111" t="s" s="4">
        <v>1733</v>
      </c>
      <c r="D111" t="s" s="4">
        <v>1499</v>
      </c>
    </row>
    <row r="112" ht="45.0" customHeight="true">
      <c r="A112" t="s" s="4">
        <v>809</v>
      </c>
      <c r="B112" t="s" s="4">
        <v>1841</v>
      </c>
      <c r="C112" t="s" s="4">
        <v>1733</v>
      </c>
      <c r="D112" t="s" s="4">
        <v>1499</v>
      </c>
    </row>
    <row r="113" ht="45.0" customHeight="true">
      <c r="A113" t="s" s="4">
        <v>815</v>
      </c>
      <c r="B113" t="s" s="4">
        <v>1842</v>
      </c>
      <c r="C113" t="s" s="4">
        <v>1733</v>
      </c>
      <c r="D113" t="s" s="4">
        <v>1499</v>
      </c>
    </row>
    <row r="114" ht="45.0" customHeight="true">
      <c r="A114" t="s" s="4">
        <v>823</v>
      </c>
      <c r="B114" t="s" s="4">
        <v>1843</v>
      </c>
      <c r="C114" t="s" s="4">
        <v>1733</v>
      </c>
      <c r="D114" t="s" s="4">
        <v>1499</v>
      </c>
    </row>
    <row r="115" ht="45.0" customHeight="true">
      <c r="A115" t="s" s="4">
        <v>831</v>
      </c>
      <c r="B115" t="s" s="4">
        <v>1844</v>
      </c>
      <c r="C115" t="s" s="4">
        <v>1733</v>
      </c>
      <c r="D115" t="s" s="4">
        <v>1499</v>
      </c>
    </row>
    <row r="116" ht="45.0" customHeight="true">
      <c r="A116" t="s" s="4">
        <v>834</v>
      </c>
      <c r="B116" t="s" s="4">
        <v>1845</v>
      </c>
      <c r="C116" t="s" s="4">
        <v>1733</v>
      </c>
      <c r="D116" t="s" s="4">
        <v>1499</v>
      </c>
    </row>
    <row r="117" ht="45.0" customHeight="true">
      <c r="A117" t="s" s="4">
        <v>843</v>
      </c>
      <c r="B117" t="s" s="4">
        <v>1846</v>
      </c>
      <c r="C117" t="s" s="4">
        <v>1733</v>
      </c>
      <c r="D117" t="s" s="4">
        <v>1499</v>
      </c>
    </row>
    <row r="118" ht="45.0" customHeight="true">
      <c r="A118" t="s" s="4">
        <v>849</v>
      </c>
      <c r="B118" t="s" s="4">
        <v>1847</v>
      </c>
      <c r="C118" t="s" s="4">
        <v>1733</v>
      </c>
      <c r="D118" t="s" s="4">
        <v>1499</v>
      </c>
    </row>
    <row r="119" ht="45.0" customHeight="true">
      <c r="A119" t="s" s="4">
        <v>856</v>
      </c>
      <c r="B119" t="s" s="4">
        <v>1848</v>
      </c>
      <c r="C119" t="s" s="4">
        <v>1733</v>
      </c>
      <c r="D119" t="s" s="4">
        <v>1499</v>
      </c>
    </row>
    <row r="120" ht="45.0" customHeight="true">
      <c r="A120" t="s" s="4">
        <v>861</v>
      </c>
      <c r="B120" t="s" s="4">
        <v>1849</v>
      </c>
      <c r="C120" t="s" s="4">
        <v>1733</v>
      </c>
      <c r="D120" t="s" s="4">
        <v>1499</v>
      </c>
    </row>
    <row r="121" ht="45.0" customHeight="true">
      <c r="A121" t="s" s="4">
        <v>865</v>
      </c>
      <c r="B121" t="s" s="4">
        <v>1850</v>
      </c>
      <c r="C121" t="s" s="4">
        <v>1733</v>
      </c>
      <c r="D121" t="s" s="4">
        <v>1499</v>
      </c>
    </row>
    <row r="122" ht="45.0" customHeight="true">
      <c r="A122" t="s" s="4">
        <v>874</v>
      </c>
      <c r="B122" t="s" s="4">
        <v>1851</v>
      </c>
      <c r="C122" t="s" s="4">
        <v>1733</v>
      </c>
      <c r="D122" t="s" s="4">
        <v>1499</v>
      </c>
    </row>
    <row r="123" ht="45.0" customHeight="true">
      <c r="A123" t="s" s="4">
        <v>879</v>
      </c>
      <c r="B123" t="s" s="4">
        <v>1852</v>
      </c>
      <c r="C123" t="s" s="4">
        <v>1733</v>
      </c>
      <c r="D123" t="s" s="4">
        <v>1499</v>
      </c>
    </row>
    <row r="124" ht="45.0" customHeight="true">
      <c r="A124" t="s" s="4">
        <v>886</v>
      </c>
      <c r="B124" t="s" s="4">
        <v>1853</v>
      </c>
      <c r="C124" t="s" s="4">
        <v>1733</v>
      </c>
      <c r="D124" t="s" s="4">
        <v>1499</v>
      </c>
    </row>
    <row r="125" ht="45.0" customHeight="true">
      <c r="A125" t="s" s="4">
        <v>892</v>
      </c>
      <c r="B125" t="s" s="4">
        <v>1854</v>
      </c>
      <c r="C125" t="s" s="4">
        <v>1733</v>
      </c>
      <c r="D125" t="s" s="4">
        <v>1499</v>
      </c>
    </row>
    <row r="126" ht="45.0" customHeight="true">
      <c r="A126" t="s" s="4">
        <v>900</v>
      </c>
      <c r="B126" t="s" s="4">
        <v>1855</v>
      </c>
      <c r="C126" t="s" s="4">
        <v>1733</v>
      </c>
      <c r="D126" t="s" s="4">
        <v>1499</v>
      </c>
    </row>
    <row r="127" ht="45.0" customHeight="true">
      <c r="A127" t="s" s="4">
        <v>907</v>
      </c>
      <c r="B127" t="s" s="4">
        <v>1856</v>
      </c>
      <c r="C127" t="s" s="4">
        <v>1733</v>
      </c>
      <c r="D127" t="s" s="4">
        <v>1499</v>
      </c>
    </row>
    <row r="128" ht="45.0" customHeight="true">
      <c r="A128" t="s" s="4">
        <v>914</v>
      </c>
      <c r="B128" t="s" s="4">
        <v>1857</v>
      </c>
      <c r="C128" t="s" s="4">
        <v>1733</v>
      </c>
      <c r="D128" t="s" s="4">
        <v>1499</v>
      </c>
    </row>
    <row r="129" ht="45.0" customHeight="true">
      <c r="A129" t="s" s="4">
        <v>920</v>
      </c>
      <c r="B129" t="s" s="4">
        <v>1858</v>
      </c>
      <c r="C129" t="s" s="4">
        <v>1733</v>
      </c>
      <c r="D129" t="s" s="4">
        <v>1499</v>
      </c>
    </row>
    <row r="130" ht="45.0" customHeight="true">
      <c r="A130" t="s" s="4">
        <v>923</v>
      </c>
      <c r="B130" t="s" s="4">
        <v>1859</v>
      </c>
      <c r="C130" t="s" s="4">
        <v>1733</v>
      </c>
      <c r="D130" t="s" s="4">
        <v>1499</v>
      </c>
    </row>
    <row r="131" ht="45.0" customHeight="true">
      <c r="A131" t="s" s="4">
        <v>928</v>
      </c>
      <c r="B131" t="s" s="4">
        <v>1860</v>
      </c>
      <c r="C131" t="s" s="4">
        <v>1733</v>
      </c>
      <c r="D131" t="s" s="4">
        <v>1499</v>
      </c>
    </row>
    <row r="132" ht="45.0" customHeight="true">
      <c r="A132" t="s" s="4">
        <v>933</v>
      </c>
      <c r="B132" t="s" s="4">
        <v>1861</v>
      </c>
      <c r="C132" t="s" s="4">
        <v>1733</v>
      </c>
      <c r="D132" t="s" s="4">
        <v>1499</v>
      </c>
    </row>
    <row r="133" ht="45.0" customHeight="true">
      <c r="A133" t="s" s="4">
        <v>939</v>
      </c>
      <c r="B133" t="s" s="4">
        <v>1862</v>
      </c>
      <c r="C133" t="s" s="4">
        <v>1733</v>
      </c>
      <c r="D133" t="s" s="4">
        <v>1499</v>
      </c>
    </row>
    <row r="134" ht="45.0" customHeight="true">
      <c r="A134" t="s" s="4">
        <v>944</v>
      </c>
      <c r="B134" t="s" s="4">
        <v>1863</v>
      </c>
      <c r="C134" t="s" s="4">
        <v>1733</v>
      </c>
      <c r="D134" t="s" s="4">
        <v>1499</v>
      </c>
    </row>
    <row r="135" ht="45.0" customHeight="true">
      <c r="A135" t="s" s="4">
        <v>951</v>
      </c>
      <c r="B135" t="s" s="4">
        <v>1864</v>
      </c>
      <c r="C135" t="s" s="4">
        <v>1733</v>
      </c>
      <c r="D135" t="s" s="4">
        <v>1499</v>
      </c>
    </row>
    <row r="136" ht="45.0" customHeight="true">
      <c r="A136" t="s" s="4">
        <v>958</v>
      </c>
      <c r="B136" t="s" s="4">
        <v>1865</v>
      </c>
      <c r="C136" t="s" s="4">
        <v>1733</v>
      </c>
      <c r="D136" t="s" s="4">
        <v>1499</v>
      </c>
    </row>
    <row r="137" ht="45.0" customHeight="true">
      <c r="A137" t="s" s="4">
        <v>967</v>
      </c>
      <c r="B137" t="s" s="4">
        <v>1866</v>
      </c>
      <c r="C137" t="s" s="4">
        <v>1733</v>
      </c>
      <c r="D137" t="s" s="4">
        <v>1499</v>
      </c>
    </row>
    <row r="138" ht="45.0" customHeight="true">
      <c r="A138" t="s" s="4">
        <v>974</v>
      </c>
      <c r="B138" t="s" s="4">
        <v>1867</v>
      </c>
      <c r="C138" t="s" s="4">
        <v>1733</v>
      </c>
      <c r="D138" t="s" s="4">
        <v>1499</v>
      </c>
    </row>
    <row r="139" ht="45.0" customHeight="true">
      <c r="A139" t="s" s="4">
        <v>981</v>
      </c>
      <c r="B139" t="s" s="4">
        <v>1868</v>
      </c>
      <c r="C139" t="s" s="4">
        <v>1733</v>
      </c>
      <c r="D139" t="s" s="4">
        <v>1499</v>
      </c>
    </row>
    <row r="140" ht="45.0" customHeight="true">
      <c r="A140" t="s" s="4">
        <v>986</v>
      </c>
      <c r="B140" t="s" s="4">
        <v>1869</v>
      </c>
      <c r="C140" t="s" s="4">
        <v>1733</v>
      </c>
      <c r="D140" t="s" s="4">
        <v>1499</v>
      </c>
    </row>
    <row r="141" ht="45.0" customHeight="true">
      <c r="A141" t="s" s="4">
        <v>994</v>
      </c>
      <c r="B141" t="s" s="4">
        <v>1870</v>
      </c>
      <c r="C141" t="s" s="4">
        <v>1733</v>
      </c>
      <c r="D141" t="s" s="4">
        <v>1499</v>
      </c>
    </row>
    <row r="142" ht="45.0" customHeight="true">
      <c r="A142" t="s" s="4">
        <v>998</v>
      </c>
      <c r="B142" t="s" s="4">
        <v>1871</v>
      </c>
      <c r="C142" t="s" s="4">
        <v>1733</v>
      </c>
      <c r="D142" t="s" s="4">
        <v>1499</v>
      </c>
    </row>
    <row r="143" ht="45.0" customHeight="true">
      <c r="A143" t="s" s="4">
        <v>1007</v>
      </c>
      <c r="B143" t="s" s="4">
        <v>1872</v>
      </c>
      <c r="C143" t="s" s="4">
        <v>1733</v>
      </c>
      <c r="D143" t="s" s="4">
        <v>1499</v>
      </c>
    </row>
    <row r="144" ht="45.0" customHeight="true">
      <c r="A144" t="s" s="4">
        <v>1013</v>
      </c>
      <c r="B144" t="s" s="4">
        <v>1873</v>
      </c>
      <c r="C144" t="s" s="4">
        <v>1733</v>
      </c>
      <c r="D144" t="s" s="4">
        <v>1499</v>
      </c>
    </row>
    <row r="145" ht="45.0" customHeight="true">
      <c r="A145" t="s" s="4">
        <v>1019</v>
      </c>
      <c r="B145" t="s" s="4">
        <v>1874</v>
      </c>
      <c r="C145" t="s" s="4">
        <v>1733</v>
      </c>
      <c r="D145" t="s" s="4">
        <v>1499</v>
      </c>
    </row>
    <row r="146" ht="45.0" customHeight="true">
      <c r="A146" t="s" s="4">
        <v>1025</v>
      </c>
      <c r="B146" t="s" s="4">
        <v>1875</v>
      </c>
      <c r="C146" t="s" s="4">
        <v>1733</v>
      </c>
      <c r="D146" t="s" s="4">
        <v>1499</v>
      </c>
    </row>
    <row r="147" ht="45.0" customHeight="true">
      <c r="A147" t="s" s="4">
        <v>1031</v>
      </c>
      <c r="B147" t="s" s="4">
        <v>1876</v>
      </c>
      <c r="C147" t="s" s="4">
        <v>1733</v>
      </c>
      <c r="D147" t="s" s="4">
        <v>1499</v>
      </c>
    </row>
    <row r="148" ht="45.0" customHeight="true">
      <c r="A148" t="s" s="4">
        <v>1035</v>
      </c>
      <c r="B148" t="s" s="4">
        <v>1877</v>
      </c>
      <c r="C148" t="s" s="4">
        <v>1733</v>
      </c>
      <c r="D148" t="s" s="4">
        <v>1499</v>
      </c>
    </row>
    <row r="149" ht="45.0" customHeight="true">
      <c r="A149" t="s" s="4">
        <v>1041</v>
      </c>
      <c r="B149" t="s" s="4">
        <v>1878</v>
      </c>
      <c r="C149" t="s" s="4">
        <v>1733</v>
      </c>
      <c r="D149" t="s" s="4">
        <v>1499</v>
      </c>
    </row>
    <row r="150" ht="45.0" customHeight="true">
      <c r="A150" t="s" s="4">
        <v>1048</v>
      </c>
      <c r="B150" t="s" s="4">
        <v>1879</v>
      </c>
      <c r="C150" t="s" s="4">
        <v>1733</v>
      </c>
      <c r="D150" t="s" s="4">
        <v>1499</v>
      </c>
    </row>
    <row r="151" ht="45.0" customHeight="true">
      <c r="A151" t="s" s="4">
        <v>1053</v>
      </c>
      <c r="B151" t="s" s="4">
        <v>1880</v>
      </c>
      <c r="C151" t="s" s="4">
        <v>1733</v>
      </c>
      <c r="D151" t="s" s="4">
        <v>1499</v>
      </c>
    </row>
    <row r="152" ht="45.0" customHeight="true">
      <c r="A152" t="s" s="4">
        <v>1056</v>
      </c>
      <c r="B152" t="s" s="4">
        <v>1881</v>
      </c>
      <c r="C152" t="s" s="4">
        <v>1733</v>
      </c>
      <c r="D152" t="s" s="4">
        <v>1499</v>
      </c>
    </row>
    <row r="153" ht="45.0" customHeight="true">
      <c r="A153" t="s" s="4">
        <v>1061</v>
      </c>
      <c r="B153" t="s" s="4">
        <v>1882</v>
      </c>
      <c r="C153" t="s" s="4">
        <v>1733</v>
      </c>
      <c r="D153" t="s" s="4">
        <v>1499</v>
      </c>
    </row>
    <row r="154" ht="45.0" customHeight="true">
      <c r="A154" t="s" s="4">
        <v>1065</v>
      </c>
      <c r="B154" t="s" s="4">
        <v>1883</v>
      </c>
      <c r="C154" t="s" s="4">
        <v>1733</v>
      </c>
      <c r="D154" t="s" s="4">
        <v>1499</v>
      </c>
    </row>
    <row r="155" ht="45.0" customHeight="true">
      <c r="A155" t="s" s="4">
        <v>1070</v>
      </c>
      <c r="B155" t="s" s="4">
        <v>1884</v>
      </c>
      <c r="C155" t="s" s="4">
        <v>1733</v>
      </c>
      <c r="D155" t="s" s="4">
        <v>1499</v>
      </c>
    </row>
    <row r="156" ht="45.0" customHeight="true">
      <c r="A156" t="s" s="4">
        <v>1076</v>
      </c>
      <c r="B156" t="s" s="4">
        <v>1885</v>
      </c>
      <c r="C156" t="s" s="4">
        <v>1733</v>
      </c>
      <c r="D156" t="s" s="4">
        <v>1499</v>
      </c>
    </row>
    <row r="157" ht="45.0" customHeight="true">
      <c r="A157" t="s" s="4">
        <v>1081</v>
      </c>
      <c r="B157" t="s" s="4">
        <v>1886</v>
      </c>
      <c r="C157" t="s" s="4">
        <v>1733</v>
      </c>
      <c r="D157" t="s" s="4">
        <v>1499</v>
      </c>
    </row>
    <row r="158" ht="45.0" customHeight="true">
      <c r="A158" t="s" s="4">
        <v>1088</v>
      </c>
      <c r="B158" t="s" s="4">
        <v>1887</v>
      </c>
      <c r="C158" t="s" s="4">
        <v>1733</v>
      </c>
      <c r="D158" t="s" s="4">
        <v>1499</v>
      </c>
    </row>
    <row r="159" ht="45.0" customHeight="true">
      <c r="A159" t="s" s="4">
        <v>1093</v>
      </c>
      <c r="B159" t="s" s="4">
        <v>1888</v>
      </c>
      <c r="C159" t="s" s="4">
        <v>1733</v>
      </c>
      <c r="D159" t="s" s="4">
        <v>1499</v>
      </c>
    </row>
    <row r="160" ht="45.0" customHeight="true">
      <c r="A160" t="s" s="4">
        <v>1098</v>
      </c>
      <c r="B160" t="s" s="4">
        <v>1889</v>
      </c>
      <c r="C160" t="s" s="4">
        <v>1733</v>
      </c>
      <c r="D160" t="s" s="4">
        <v>1499</v>
      </c>
    </row>
    <row r="161" ht="45.0" customHeight="true">
      <c r="A161" t="s" s="4">
        <v>1103</v>
      </c>
      <c r="B161" t="s" s="4">
        <v>1890</v>
      </c>
      <c r="C161" t="s" s="4">
        <v>1733</v>
      </c>
      <c r="D161" t="s" s="4">
        <v>1499</v>
      </c>
    </row>
    <row r="162" ht="45.0" customHeight="true">
      <c r="A162" t="s" s="4">
        <v>1109</v>
      </c>
      <c r="B162" t="s" s="4">
        <v>1891</v>
      </c>
      <c r="C162" t="s" s="4">
        <v>1733</v>
      </c>
      <c r="D162" t="s" s="4">
        <v>1499</v>
      </c>
    </row>
    <row r="163" ht="45.0" customHeight="true">
      <c r="A163" t="s" s="4">
        <v>1113</v>
      </c>
      <c r="B163" t="s" s="4">
        <v>1892</v>
      </c>
      <c r="C163" t="s" s="4">
        <v>1733</v>
      </c>
      <c r="D163" t="s" s="4">
        <v>1499</v>
      </c>
    </row>
    <row r="164" ht="45.0" customHeight="true">
      <c r="A164" t="s" s="4">
        <v>1119</v>
      </c>
      <c r="B164" t="s" s="4">
        <v>1893</v>
      </c>
      <c r="C164" t="s" s="4">
        <v>1733</v>
      </c>
      <c r="D164" t="s" s="4">
        <v>1499</v>
      </c>
    </row>
    <row r="165" ht="45.0" customHeight="true">
      <c r="A165" t="s" s="4">
        <v>1126</v>
      </c>
      <c r="B165" t="s" s="4">
        <v>1894</v>
      </c>
      <c r="C165" t="s" s="4">
        <v>1733</v>
      </c>
      <c r="D165" t="s" s="4">
        <v>1499</v>
      </c>
    </row>
    <row r="166" ht="45.0" customHeight="true">
      <c r="A166" t="s" s="4">
        <v>1130</v>
      </c>
      <c r="B166" t="s" s="4">
        <v>1895</v>
      </c>
      <c r="C166" t="s" s="4">
        <v>1733</v>
      </c>
      <c r="D166" t="s" s="4">
        <v>1499</v>
      </c>
    </row>
    <row r="167" ht="45.0" customHeight="true">
      <c r="A167" t="s" s="4">
        <v>1134</v>
      </c>
      <c r="B167" t="s" s="4">
        <v>1896</v>
      </c>
      <c r="C167" t="s" s="4">
        <v>1733</v>
      </c>
      <c r="D167" t="s" s="4">
        <v>1499</v>
      </c>
    </row>
    <row r="168" ht="45.0" customHeight="true">
      <c r="A168" t="s" s="4">
        <v>1141</v>
      </c>
      <c r="B168" t="s" s="4">
        <v>1897</v>
      </c>
      <c r="C168" t="s" s="4">
        <v>1733</v>
      </c>
      <c r="D168" t="s" s="4">
        <v>1499</v>
      </c>
    </row>
    <row r="169" ht="45.0" customHeight="true">
      <c r="A169" t="s" s="4">
        <v>1146</v>
      </c>
      <c r="B169" t="s" s="4">
        <v>1898</v>
      </c>
      <c r="C169" t="s" s="4">
        <v>1733</v>
      </c>
      <c r="D169" t="s" s="4">
        <v>1499</v>
      </c>
    </row>
    <row r="170" ht="45.0" customHeight="true">
      <c r="A170" t="s" s="4">
        <v>1150</v>
      </c>
      <c r="B170" t="s" s="4">
        <v>1899</v>
      </c>
      <c r="C170" t="s" s="4">
        <v>1733</v>
      </c>
      <c r="D170" t="s" s="4">
        <v>1499</v>
      </c>
    </row>
    <row r="171" ht="45.0" customHeight="true">
      <c r="A171" t="s" s="4">
        <v>1154</v>
      </c>
      <c r="B171" t="s" s="4">
        <v>1900</v>
      </c>
      <c r="C171" t="s" s="4">
        <v>1733</v>
      </c>
      <c r="D171" t="s" s="4">
        <v>1499</v>
      </c>
    </row>
    <row r="172" ht="45.0" customHeight="true">
      <c r="A172" t="s" s="4">
        <v>1160</v>
      </c>
      <c r="B172" t="s" s="4">
        <v>1901</v>
      </c>
      <c r="C172" t="s" s="4">
        <v>1733</v>
      </c>
      <c r="D172" t="s" s="4">
        <v>1499</v>
      </c>
    </row>
    <row r="173" ht="45.0" customHeight="true">
      <c r="A173" t="s" s="4">
        <v>1167</v>
      </c>
      <c r="B173" t="s" s="4">
        <v>1902</v>
      </c>
      <c r="C173" t="s" s="4">
        <v>1733</v>
      </c>
      <c r="D173" t="s" s="4">
        <v>1499</v>
      </c>
    </row>
    <row r="174" ht="45.0" customHeight="true">
      <c r="A174" t="s" s="4">
        <v>1171</v>
      </c>
      <c r="B174" t="s" s="4">
        <v>1903</v>
      </c>
      <c r="C174" t="s" s="4">
        <v>1733</v>
      </c>
      <c r="D174" t="s" s="4">
        <v>1499</v>
      </c>
    </row>
    <row r="175" ht="45.0" customHeight="true">
      <c r="A175" t="s" s="4">
        <v>1178</v>
      </c>
      <c r="B175" t="s" s="4">
        <v>1904</v>
      </c>
      <c r="C175" t="s" s="4">
        <v>1733</v>
      </c>
      <c r="D175" t="s" s="4">
        <v>1499</v>
      </c>
    </row>
    <row r="176" ht="45.0" customHeight="true">
      <c r="A176" t="s" s="4">
        <v>1185</v>
      </c>
      <c r="B176" t="s" s="4">
        <v>1905</v>
      </c>
      <c r="C176" t="s" s="4">
        <v>1733</v>
      </c>
      <c r="D176" t="s" s="4">
        <v>1499</v>
      </c>
    </row>
    <row r="177" ht="45.0" customHeight="true">
      <c r="A177" t="s" s="4">
        <v>1190</v>
      </c>
      <c r="B177" t="s" s="4">
        <v>1906</v>
      </c>
      <c r="C177" t="s" s="4">
        <v>1733</v>
      </c>
      <c r="D177" t="s" s="4">
        <v>1499</v>
      </c>
    </row>
    <row r="178" ht="45.0" customHeight="true">
      <c r="A178" t="s" s="4">
        <v>1194</v>
      </c>
      <c r="B178" t="s" s="4">
        <v>1907</v>
      </c>
      <c r="C178" t="s" s="4">
        <v>1733</v>
      </c>
      <c r="D178" t="s" s="4">
        <v>1499</v>
      </c>
    </row>
    <row r="179" ht="45.0" customHeight="true">
      <c r="A179" t="s" s="4">
        <v>1201</v>
      </c>
      <c r="B179" t="s" s="4">
        <v>1908</v>
      </c>
      <c r="C179" t="s" s="4">
        <v>1733</v>
      </c>
      <c r="D179" t="s" s="4">
        <v>1499</v>
      </c>
    </row>
    <row r="180" ht="45.0" customHeight="true">
      <c r="A180" t="s" s="4">
        <v>1206</v>
      </c>
      <c r="B180" t="s" s="4">
        <v>1909</v>
      </c>
      <c r="C180" t="s" s="4">
        <v>1733</v>
      </c>
      <c r="D180" t="s" s="4">
        <v>1499</v>
      </c>
    </row>
    <row r="181" ht="45.0" customHeight="true">
      <c r="A181" t="s" s="4">
        <v>1210</v>
      </c>
      <c r="B181" t="s" s="4">
        <v>1910</v>
      </c>
      <c r="C181" t="s" s="4">
        <v>1733</v>
      </c>
      <c r="D181" t="s" s="4">
        <v>1499</v>
      </c>
    </row>
    <row r="182" ht="45.0" customHeight="true">
      <c r="A182" t="s" s="4">
        <v>1214</v>
      </c>
      <c r="B182" t="s" s="4">
        <v>1911</v>
      </c>
      <c r="C182" t="s" s="4">
        <v>1733</v>
      </c>
      <c r="D182" t="s" s="4">
        <v>1499</v>
      </c>
    </row>
    <row r="183" ht="45.0" customHeight="true">
      <c r="A183" t="s" s="4">
        <v>1219</v>
      </c>
      <c r="B183" t="s" s="4">
        <v>1912</v>
      </c>
      <c r="C183" t="s" s="4">
        <v>1733</v>
      </c>
      <c r="D183" t="s" s="4">
        <v>1499</v>
      </c>
    </row>
    <row r="184" ht="45.0" customHeight="true">
      <c r="A184" t="s" s="4">
        <v>1224</v>
      </c>
      <c r="B184" t="s" s="4">
        <v>1913</v>
      </c>
      <c r="C184" t="s" s="4">
        <v>1733</v>
      </c>
      <c r="D184" t="s" s="4">
        <v>1499</v>
      </c>
    </row>
    <row r="185" ht="45.0" customHeight="true">
      <c r="A185" t="s" s="4">
        <v>1228</v>
      </c>
      <c r="B185" t="s" s="4">
        <v>1914</v>
      </c>
      <c r="C185" t="s" s="4">
        <v>1733</v>
      </c>
      <c r="D185" t="s" s="4">
        <v>1499</v>
      </c>
    </row>
    <row r="186" ht="45.0" customHeight="true">
      <c r="A186" t="s" s="4">
        <v>1233</v>
      </c>
      <c r="B186" t="s" s="4">
        <v>1915</v>
      </c>
      <c r="C186" t="s" s="4">
        <v>1733</v>
      </c>
      <c r="D186" t="s" s="4">
        <v>1499</v>
      </c>
    </row>
    <row r="187" ht="45.0" customHeight="true">
      <c r="A187" t="s" s="4">
        <v>1238</v>
      </c>
      <c r="B187" t="s" s="4">
        <v>1916</v>
      </c>
      <c r="C187" t="s" s="4">
        <v>1733</v>
      </c>
      <c r="D187" t="s" s="4">
        <v>1499</v>
      </c>
    </row>
    <row r="188" ht="45.0" customHeight="true">
      <c r="A188" t="s" s="4">
        <v>1245</v>
      </c>
      <c r="B188" t="s" s="4">
        <v>1917</v>
      </c>
      <c r="C188" t="s" s="4">
        <v>1733</v>
      </c>
      <c r="D188" t="s" s="4">
        <v>1499</v>
      </c>
    </row>
    <row r="189" ht="45.0" customHeight="true">
      <c r="A189" t="s" s="4">
        <v>1251</v>
      </c>
      <c r="B189" t="s" s="4">
        <v>1918</v>
      </c>
      <c r="C189" t="s" s="4">
        <v>1733</v>
      </c>
      <c r="D189" t="s" s="4">
        <v>1499</v>
      </c>
    </row>
    <row r="190" ht="45.0" customHeight="true">
      <c r="A190" t="s" s="4">
        <v>1258</v>
      </c>
      <c r="B190" t="s" s="4">
        <v>1919</v>
      </c>
      <c r="C190" t="s" s="4">
        <v>1733</v>
      </c>
      <c r="D190" t="s" s="4">
        <v>1499</v>
      </c>
    </row>
    <row r="191" ht="45.0" customHeight="true">
      <c r="A191" t="s" s="4">
        <v>1264</v>
      </c>
      <c r="B191" t="s" s="4">
        <v>1920</v>
      </c>
      <c r="C191" t="s" s="4">
        <v>1733</v>
      </c>
      <c r="D191" t="s" s="4">
        <v>1499</v>
      </c>
    </row>
    <row r="192" ht="45.0" customHeight="true">
      <c r="A192" t="s" s="4">
        <v>1270</v>
      </c>
      <c r="B192" t="s" s="4">
        <v>1921</v>
      </c>
      <c r="C192" t="s" s="4">
        <v>1733</v>
      </c>
      <c r="D192" t="s" s="4">
        <v>1499</v>
      </c>
    </row>
    <row r="193" ht="45.0" customHeight="true">
      <c r="A193" t="s" s="4">
        <v>1275</v>
      </c>
      <c r="B193" t="s" s="4">
        <v>1922</v>
      </c>
      <c r="C193" t="s" s="4">
        <v>1733</v>
      </c>
      <c r="D193" t="s" s="4">
        <v>1499</v>
      </c>
    </row>
    <row r="194" ht="45.0" customHeight="true">
      <c r="A194" t="s" s="4">
        <v>1279</v>
      </c>
      <c r="B194" t="s" s="4">
        <v>1923</v>
      </c>
      <c r="C194" t="s" s="4">
        <v>1733</v>
      </c>
      <c r="D194" t="s" s="4">
        <v>1499</v>
      </c>
    </row>
    <row r="195" ht="45.0" customHeight="true">
      <c r="A195" t="s" s="4">
        <v>1284</v>
      </c>
      <c r="B195" t="s" s="4">
        <v>1924</v>
      </c>
      <c r="C195" t="s" s="4">
        <v>1733</v>
      </c>
      <c r="D195" t="s" s="4">
        <v>1499</v>
      </c>
    </row>
    <row r="196" ht="45.0" customHeight="true">
      <c r="A196" t="s" s="4">
        <v>1288</v>
      </c>
      <c r="B196" t="s" s="4">
        <v>1925</v>
      </c>
      <c r="C196" t="s" s="4">
        <v>1733</v>
      </c>
      <c r="D196" t="s" s="4">
        <v>1499</v>
      </c>
    </row>
    <row r="197" ht="45.0" customHeight="true">
      <c r="A197" t="s" s="4">
        <v>1292</v>
      </c>
      <c r="B197" t="s" s="4">
        <v>1926</v>
      </c>
      <c r="C197" t="s" s="4">
        <v>1733</v>
      </c>
      <c r="D197" t="s" s="4">
        <v>1499</v>
      </c>
    </row>
    <row r="198" ht="45.0" customHeight="true">
      <c r="A198" t="s" s="4">
        <v>1298</v>
      </c>
      <c r="B198" t="s" s="4">
        <v>1927</v>
      </c>
      <c r="C198" t="s" s="4">
        <v>1733</v>
      </c>
      <c r="D198" t="s" s="4">
        <v>1499</v>
      </c>
    </row>
    <row r="199" ht="45.0" customHeight="true">
      <c r="A199" t="s" s="4">
        <v>1304</v>
      </c>
      <c r="B199" t="s" s="4">
        <v>1928</v>
      </c>
      <c r="C199" t="s" s="4">
        <v>1733</v>
      </c>
      <c r="D199" t="s" s="4">
        <v>1499</v>
      </c>
    </row>
    <row r="200" ht="45.0" customHeight="true">
      <c r="A200" t="s" s="4">
        <v>1312</v>
      </c>
      <c r="B200" t="s" s="4">
        <v>1929</v>
      </c>
      <c r="C200" t="s" s="4">
        <v>1733</v>
      </c>
      <c r="D200" t="s" s="4">
        <v>1499</v>
      </c>
    </row>
    <row r="201" ht="45.0" customHeight="true">
      <c r="A201" t="s" s="4">
        <v>1318</v>
      </c>
      <c r="B201" t="s" s="4">
        <v>1930</v>
      </c>
      <c r="C201" t="s" s="4">
        <v>1733</v>
      </c>
      <c r="D201" t="s" s="4">
        <v>1499</v>
      </c>
    </row>
    <row r="202" ht="45.0" customHeight="true">
      <c r="A202" t="s" s="4">
        <v>1322</v>
      </c>
      <c r="B202" t="s" s="4">
        <v>1931</v>
      </c>
      <c r="C202" t="s" s="4">
        <v>1733</v>
      </c>
      <c r="D202" t="s" s="4">
        <v>1499</v>
      </c>
    </row>
    <row r="203" ht="45.0" customHeight="true">
      <c r="A203" t="s" s="4">
        <v>1325</v>
      </c>
      <c r="B203" t="s" s="4">
        <v>1932</v>
      </c>
      <c r="C203" t="s" s="4">
        <v>1733</v>
      </c>
      <c r="D203" t="s" s="4">
        <v>1499</v>
      </c>
    </row>
    <row r="204" ht="45.0" customHeight="true">
      <c r="A204" t="s" s="4">
        <v>1330</v>
      </c>
      <c r="B204" t="s" s="4">
        <v>1933</v>
      </c>
      <c r="C204" t="s" s="4">
        <v>1733</v>
      </c>
      <c r="D204" t="s" s="4">
        <v>1499</v>
      </c>
    </row>
    <row r="205" ht="45.0" customHeight="true">
      <c r="A205" t="s" s="4">
        <v>1334</v>
      </c>
      <c r="B205" t="s" s="4">
        <v>1934</v>
      </c>
      <c r="C205" t="s" s="4">
        <v>1733</v>
      </c>
      <c r="D205" t="s" s="4">
        <v>1499</v>
      </c>
    </row>
    <row r="206" ht="45.0" customHeight="true">
      <c r="A206" t="s" s="4">
        <v>1338</v>
      </c>
      <c r="B206" t="s" s="4">
        <v>1935</v>
      </c>
      <c r="C206" t="s" s="4">
        <v>1733</v>
      </c>
      <c r="D206" t="s" s="4">
        <v>1499</v>
      </c>
    </row>
    <row r="207" ht="45.0" customHeight="true">
      <c r="A207" t="s" s="4">
        <v>1342</v>
      </c>
      <c r="B207" t="s" s="4">
        <v>1936</v>
      </c>
      <c r="C207" t="s" s="4">
        <v>1733</v>
      </c>
      <c r="D207" t="s" s="4">
        <v>1499</v>
      </c>
    </row>
    <row r="208" ht="45.0" customHeight="true">
      <c r="A208" t="s" s="4">
        <v>1346</v>
      </c>
      <c r="B208" t="s" s="4">
        <v>1937</v>
      </c>
      <c r="C208" t="s" s="4">
        <v>1733</v>
      </c>
      <c r="D208" t="s" s="4">
        <v>1499</v>
      </c>
    </row>
    <row r="209" ht="45.0" customHeight="true">
      <c r="A209" t="s" s="4">
        <v>1350</v>
      </c>
      <c r="B209" t="s" s="4">
        <v>1938</v>
      </c>
      <c r="C209" t="s" s="4">
        <v>1733</v>
      </c>
      <c r="D209" t="s" s="4">
        <v>1499</v>
      </c>
    </row>
    <row r="210" ht="45.0" customHeight="true">
      <c r="A210" t="s" s="4">
        <v>1355</v>
      </c>
      <c r="B210" t="s" s="4">
        <v>1939</v>
      </c>
      <c r="C210" t="s" s="4">
        <v>1733</v>
      </c>
      <c r="D210" t="s" s="4">
        <v>1499</v>
      </c>
    </row>
    <row r="211" ht="45.0" customHeight="true">
      <c r="A211" t="s" s="4">
        <v>1360</v>
      </c>
      <c r="B211" t="s" s="4">
        <v>1940</v>
      </c>
      <c r="C211" t="s" s="4">
        <v>1733</v>
      </c>
      <c r="D211" t="s" s="4">
        <v>1499</v>
      </c>
    </row>
    <row r="212" ht="45.0" customHeight="true">
      <c r="A212" t="s" s="4">
        <v>1366</v>
      </c>
      <c r="B212" t="s" s="4">
        <v>1941</v>
      </c>
      <c r="C212" t="s" s="4">
        <v>1733</v>
      </c>
      <c r="D212" t="s" s="4">
        <v>1499</v>
      </c>
    </row>
    <row r="213" ht="45.0" customHeight="true">
      <c r="A213" t="s" s="4">
        <v>1370</v>
      </c>
      <c r="B213" t="s" s="4">
        <v>1942</v>
      </c>
      <c r="C213" t="s" s="4">
        <v>1733</v>
      </c>
      <c r="D213" t="s" s="4">
        <v>1499</v>
      </c>
    </row>
    <row r="214" ht="45.0" customHeight="true">
      <c r="A214" t="s" s="4">
        <v>1375</v>
      </c>
      <c r="B214" t="s" s="4">
        <v>1943</v>
      </c>
      <c r="C214" t="s" s="4">
        <v>1733</v>
      </c>
      <c r="D214" t="s" s="4">
        <v>1499</v>
      </c>
    </row>
    <row r="215" ht="45.0" customHeight="true">
      <c r="A215" t="s" s="4">
        <v>1382</v>
      </c>
      <c r="B215" t="s" s="4">
        <v>1944</v>
      </c>
      <c r="C215" t="s" s="4">
        <v>1733</v>
      </c>
      <c r="D215" t="s" s="4">
        <v>1499</v>
      </c>
    </row>
    <row r="216" ht="45.0" customHeight="true">
      <c r="A216" t="s" s="4">
        <v>1388</v>
      </c>
      <c r="B216" t="s" s="4">
        <v>1945</v>
      </c>
      <c r="C216" t="s" s="4">
        <v>1733</v>
      </c>
      <c r="D216" t="s" s="4">
        <v>1499</v>
      </c>
    </row>
    <row r="217" ht="45.0" customHeight="true">
      <c r="A217" t="s" s="4">
        <v>1394</v>
      </c>
      <c r="B217" t="s" s="4">
        <v>1946</v>
      </c>
      <c r="C217" t="s" s="4">
        <v>1733</v>
      </c>
      <c r="D217" t="s" s="4">
        <v>1499</v>
      </c>
    </row>
    <row r="218" ht="45.0" customHeight="true">
      <c r="A218" t="s" s="4">
        <v>1401</v>
      </c>
      <c r="B218" t="s" s="4">
        <v>1947</v>
      </c>
      <c r="C218" t="s" s="4">
        <v>1733</v>
      </c>
      <c r="D218" t="s" s="4">
        <v>1499</v>
      </c>
    </row>
    <row r="219" ht="45.0" customHeight="true">
      <c r="A219" t="s" s="4">
        <v>1406</v>
      </c>
      <c r="B219" t="s" s="4">
        <v>1948</v>
      </c>
      <c r="C219" t="s" s="4">
        <v>1733</v>
      </c>
      <c r="D219" t="s" s="4">
        <v>1499</v>
      </c>
    </row>
    <row r="220" ht="45.0" customHeight="true">
      <c r="A220" t="s" s="4">
        <v>1410</v>
      </c>
      <c r="B220" t="s" s="4">
        <v>1949</v>
      </c>
      <c r="C220" t="s" s="4">
        <v>1733</v>
      </c>
      <c r="D220" t="s" s="4">
        <v>1499</v>
      </c>
    </row>
    <row r="221" ht="45.0" customHeight="true">
      <c r="A221" t="s" s="4">
        <v>1415</v>
      </c>
      <c r="B221" t="s" s="4">
        <v>1950</v>
      </c>
      <c r="C221" t="s" s="4">
        <v>1733</v>
      </c>
      <c r="D221" t="s" s="4">
        <v>1499</v>
      </c>
    </row>
    <row r="222" ht="45.0" customHeight="true">
      <c r="A222" t="s" s="4">
        <v>1419</v>
      </c>
      <c r="B222" t="s" s="4">
        <v>1951</v>
      </c>
      <c r="C222" t="s" s="4">
        <v>1733</v>
      </c>
      <c r="D222" t="s" s="4">
        <v>1499</v>
      </c>
    </row>
    <row r="223" ht="45.0" customHeight="true">
      <c r="A223" t="s" s="4">
        <v>1425</v>
      </c>
      <c r="B223" t="s" s="4">
        <v>1952</v>
      </c>
      <c r="C223" t="s" s="4">
        <v>1733</v>
      </c>
      <c r="D223" t="s" s="4">
        <v>1499</v>
      </c>
    </row>
    <row r="224" ht="45.0" customHeight="true">
      <c r="A224" t="s" s="4">
        <v>1431</v>
      </c>
      <c r="B224" t="s" s="4">
        <v>1953</v>
      </c>
      <c r="C224" t="s" s="4">
        <v>1733</v>
      </c>
      <c r="D224" t="s" s="4">
        <v>1499</v>
      </c>
    </row>
    <row r="225" ht="45.0" customHeight="true">
      <c r="A225" t="s" s="4">
        <v>1437</v>
      </c>
      <c r="B225" t="s" s="4">
        <v>1954</v>
      </c>
      <c r="C225" t="s" s="4">
        <v>1733</v>
      </c>
      <c r="D225" t="s" s="4">
        <v>1499</v>
      </c>
    </row>
    <row r="226" ht="45.0" customHeight="true">
      <c r="A226" t="s" s="4">
        <v>1442</v>
      </c>
      <c r="B226" t="s" s="4">
        <v>1955</v>
      </c>
      <c r="C226" t="s" s="4">
        <v>1733</v>
      </c>
      <c r="D226" t="s" s="4">
        <v>1499</v>
      </c>
    </row>
    <row r="227" ht="45.0" customHeight="true">
      <c r="A227" t="s" s="4">
        <v>1446</v>
      </c>
      <c r="B227" t="s" s="4">
        <v>1956</v>
      </c>
      <c r="C227" t="s" s="4">
        <v>1733</v>
      </c>
      <c r="D227" t="s" s="4">
        <v>1499</v>
      </c>
    </row>
    <row r="228" ht="45.0" customHeight="true">
      <c r="A228" t="s" s="4">
        <v>1451</v>
      </c>
      <c r="B228" t="s" s="4">
        <v>1957</v>
      </c>
      <c r="C228" t="s" s="4">
        <v>1733</v>
      </c>
      <c r="D228" t="s" s="4">
        <v>1499</v>
      </c>
    </row>
    <row r="229" ht="45.0" customHeight="true">
      <c r="A229" t="s" s="4">
        <v>1458</v>
      </c>
      <c r="B229" t="s" s="4">
        <v>1958</v>
      </c>
      <c r="C229" t="s" s="4">
        <v>1733</v>
      </c>
      <c r="D229" t="s" s="4">
        <v>1499</v>
      </c>
    </row>
    <row r="230" ht="45.0" customHeight="true">
      <c r="A230" t="s" s="4">
        <v>1463</v>
      </c>
      <c r="B230" t="s" s="4">
        <v>1959</v>
      </c>
      <c r="C230" t="s" s="4">
        <v>1733</v>
      </c>
      <c r="D230" t="s" s="4">
        <v>1499</v>
      </c>
    </row>
    <row r="231" ht="45.0" customHeight="true">
      <c r="A231" t="s" s="4">
        <v>1470</v>
      </c>
      <c r="B231" t="s" s="4">
        <v>1960</v>
      </c>
      <c r="C231" t="s" s="4">
        <v>1733</v>
      </c>
      <c r="D231" t="s" s="4">
        <v>1499</v>
      </c>
    </row>
    <row r="232" ht="45.0" customHeight="true">
      <c r="A232" t="s" s="4">
        <v>1475</v>
      </c>
      <c r="B232" t="s" s="4">
        <v>1961</v>
      </c>
      <c r="C232" t="s" s="4">
        <v>1733</v>
      </c>
      <c r="D232" t="s" s="4">
        <v>1499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36.191406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7695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1962</v>
      </c>
      <c r="D2" t="s">
        <v>1963</v>
      </c>
      <c r="E2" t="s">
        <v>1964</v>
      </c>
      <c r="F2" t="s">
        <v>1965</v>
      </c>
      <c r="G2" t="s">
        <v>1966</v>
      </c>
    </row>
    <row r="3">
      <c r="A3" t="s" s="1">
        <v>1490</v>
      </c>
      <c r="B3" s="1"/>
      <c r="C3" t="s" s="1">
        <v>1967</v>
      </c>
      <c r="D3" t="s" s="1">
        <v>1968</v>
      </c>
      <c r="E3" t="s" s="1">
        <v>1969</v>
      </c>
      <c r="F3" t="s" s="1">
        <v>1970</v>
      </c>
      <c r="G3" t="s" s="1">
        <v>1971</v>
      </c>
    </row>
    <row r="4" ht="45.0" customHeight="true">
      <c r="A4" t="s" s="4">
        <v>94</v>
      </c>
      <c r="B4" t="s" s="4">
        <v>1972</v>
      </c>
      <c r="C4" t="s" s="4">
        <v>1973</v>
      </c>
      <c r="D4" t="s" s="4">
        <v>1498</v>
      </c>
      <c r="E4" t="s" s="4">
        <v>1498</v>
      </c>
      <c r="F4" t="s" s="4">
        <v>92</v>
      </c>
      <c r="G4" t="s" s="4">
        <v>1499</v>
      </c>
    </row>
    <row r="5" ht="45.0" customHeight="true">
      <c r="A5" t="s" s="4">
        <v>105</v>
      </c>
      <c r="B5" t="s" s="4">
        <v>1974</v>
      </c>
      <c r="C5" t="s" s="4">
        <v>1973</v>
      </c>
      <c r="D5" t="s" s="4">
        <v>1498</v>
      </c>
      <c r="E5" t="s" s="4">
        <v>1498</v>
      </c>
      <c r="F5" t="s" s="4">
        <v>92</v>
      </c>
      <c r="G5" t="s" s="4">
        <v>1499</v>
      </c>
    </row>
    <row r="6" ht="45.0" customHeight="true">
      <c r="A6" t="s" s="4">
        <v>115</v>
      </c>
      <c r="B6" t="s" s="4">
        <v>1975</v>
      </c>
      <c r="C6" t="s" s="4">
        <v>1973</v>
      </c>
      <c r="D6" t="s" s="4">
        <v>1498</v>
      </c>
      <c r="E6" t="s" s="4">
        <v>1498</v>
      </c>
      <c r="F6" t="s" s="4">
        <v>92</v>
      </c>
      <c r="G6" t="s" s="4">
        <v>1499</v>
      </c>
    </row>
    <row r="7" ht="45.0" customHeight="true">
      <c r="A7" t="s" s="4">
        <v>124</v>
      </c>
      <c r="B7" t="s" s="4">
        <v>1976</v>
      </c>
      <c r="C7" t="s" s="4">
        <v>1973</v>
      </c>
      <c r="D7" t="s" s="4">
        <v>1498</v>
      </c>
      <c r="E7" t="s" s="4">
        <v>1498</v>
      </c>
      <c r="F7" t="s" s="4">
        <v>92</v>
      </c>
      <c r="G7" t="s" s="4">
        <v>1499</v>
      </c>
    </row>
    <row r="8" ht="45.0" customHeight="true">
      <c r="A8" t="s" s="4">
        <v>131</v>
      </c>
      <c r="B8" t="s" s="4">
        <v>1977</v>
      </c>
      <c r="C8" t="s" s="4">
        <v>1973</v>
      </c>
      <c r="D8" t="s" s="4">
        <v>1498</v>
      </c>
      <c r="E8" t="s" s="4">
        <v>1498</v>
      </c>
      <c r="F8" t="s" s="4">
        <v>92</v>
      </c>
      <c r="G8" t="s" s="4">
        <v>1499</v>
      </c>
    </row>
    <row r="9" ht="45.0" customHeight="true">
      <c r="A9" t="s" s="4">
        <v>138</v>
      </c>
      <c r="B9" t="s" s="4">
        <v>1978</v>
      </c>
      <c r="C9" t="s" s="4">
        <v>1973</v>
      </c>
      <c r="D9" t="s" s="4">
        <v>1498</v>
      </c>
      <c r="E9" t="s" s="4">
        <v>1498</v>
      </c>
      <c r="F9" t="s" s="4">
        <v>92</v>
      </c>
      <c r="G9" t="s" s="4">
        <v>1499</v>
      </c>
    </row>
    <row r="10" ht="45.0" customHeight="true">
      <c r="A10" t="s" s="4">
        <v>149</v>
      </c>
      <c r="B10" t="s" s="4">
        <v>1979</v>
      </c>
      <c r="C10" t="s" s="4">
        <v>1973</v>
      </c>
      <c r="D10" t="s" s="4">
        <v>1498</v>
      </c>
      <c r="E10" t="s" s="4">
        <v>1498</v>
      </c>
      <c r="F10" t="s" s="4">
        <v>92</v>
      </c>
      <c r="G10" t="s" s="4">
        <v>1499</v>
      </c>
    </row>
    <row r="11" ht="45.0" customHeight="true">
      <c r="A11" t="s" s="4">
        <v>156</v>
      </c>
      <c r="B11" t="s" s="4">
        <v>1980</v>
      </c>
      <c r="C11" t="s" s="4">
        <v>1973</v>
      </c>
      <c r="D11" t="s" s="4">
        <v>1498</v>
      </c>
      <c r="E11" t="s" s="4">
        <v>1498</v>
      </c>
      <c r="F11" t="s" s="4">
        <v>92</v>
      </c>
      <c r="G11" t="s" s="4">
        <v>1499</v>
      </c>
    </row>
    <row r="12" ht="45.0" customHeight="true">
      <c r="A12" t="s" s="4">
        <v>164</v>
      </c>
      <c r="B12" t="s" s="4">
        <v>1981</v>
      </c>
      <c r="C12" t="s" s="4">
        <v>1973</v>
      </c>
      <c r="D12" t="s" s="4">
        <v>1498</v>
      </c>
      <c r="E12" t="s" s="4">
        <v>1498</v>
      </c>
      <c r="F12" t="s" s="4">
        <v>92</v>
      </c>
      <c r="G12" t="s" s="4">
        <v>1499</v>
      </c>
    </row>
    <row r="13" ht="45.0" customHeight="true">
      <c r="A13" t="s" s="4">
        <v>170</v>
      </c>
      <c r="B13" t="s" s="4">
        <v>1982</v>
      </c>
      <c r="C13" t="s" s="4">
        <v>1973</v>
      </c>
      <c r="D13" t="s" s="4">
        <v>1498</v>
      </c>
      <c r="E13" t="s" s="4">
        <v>1498</v>
      </c>
      <c r="F13" t="s" s="4">
        <v>92</v>
      </c>
      <c r="G13" t="s" s="4">
        <v>1499</v>
      </c>
    </row>
    <row r="14" ht="45.0" customHeight="true">
      <c r="A14" t="s" s="4">
        <v>179</v>
      </c>
      <c r="B14" t="s" s="4">
        <v>1983</v>
      </c>
      <c r="C14" t="s" s="4">
        <v>1973</v>
      </c>
      <c r="D14" t="s" s="4">
        <v>1498</v>
      </c>
      <c r="E14" t="s" s="4">
        <v>1498</v>
      </c>
      <c r="F14" t="s" s="4">
        <v>92</v>
      </c>
      <c r="G14" t="s" s="4">
        <v>1499</v>
      </c>
    </row>
    <row r="15" ht="45.0" customHeight="true">
      <c r="A15" t="s" s="4">
        <v>185</v>
      </c>
      <c r="B15" t="s" s="4">
        <v>1984</v>
      </c>
      <c r="C15" t="s" s="4">
        <v>1973</v>
      </c>
      <c r="D15" t="s" s="4">
        <v>1498</v>
      </c>
      <c r="E15" t="s" s="4">
        <v>1498</v>
      </c>
      <c r="F15" t="s" s="4">
        <v>92</v>
      </c>
      <c r="G15" t="s" s="4">
        <v>1499</v>
      </c>
    </row>
    <row r="16" ht="45.0" customHeight="true">
      <c r="A16" t="s" s="4">
        <v>193</v>
      </c>
      <c r="B16" t="s" s="4">
        <v>1985</v>
      </c>
      <c r="C16" t="s" s="4">
        <v>1973</v>
      </c>
      <c r="D16" t="s" s="4">
        <v>1498</v>
      </c>
      <c r="E16" t="s" s="4">
        <v>1498</v>
      </c>
      <c r="F16" t="s" s="4">
        <v>92</v>
      </c>
      <c r="G16" t="s" s="4">
        <v>1499</v>
      </c>
    </row>
    <row r="17" ht="45.0" customHeight="true">
      <c r="A17" t="s" s="4">
        <v>201</v>
      </c>
      <c r="B17" t="s" s="4">
        <v>1986</v>
      </c>
      <c r="C17" t="s" s="4">
        <v>1973</v>
      </c>
      <c r="D17" t="s" s="4">
        <v>1498</v>
      </c>
      <c r="E17" t="s" s="4">
        <v>1498</v>
      </c>
      <c r="F17" t="s" s="4">
        <v>92</v>
      </c>
      <c r="G17" t="s" s="4">
        <v>1499</v>
      </c>
    </row>
    <row r="18" ht="45.0" customHeight="true">
      <c r="A18" t="s" s="4">
        <v>205</v>
      </c>
      <c r="B18" t="s" s="4">
        <v>1987</v>
      </c>
      <c r="C18" t="s" s="4">
        <v>1973</v>
      </c>
      <c r="D18" t="s" s="4">
        <v>1498</v>
      </c>
      <c r="E18" t="s" s="4">
        <v>1498</v>
      </c>
      <c r="F18" t="s" s="4">
        <v>92</v>
      </c>
      <c r="G18" t="s" s="4">
        <v>1499</v>
      </c>
    </row>
    <row r="19" ht="45.0" customHeight="true">
      <c r="A19" t="s" s="4">
        <v>212</v>
      </c>
      <c r="B19" t="s" s="4">
        <v>1988</v>
      </c>
      <c r="C19" t="s" s="4">
        <v>1973</v>
      </c>
      <c r="D19" t="s" s="4">
        <v>1498</v>
      </c>
      <c r="E19" t="s" s="4">
        <v>1498</v>
      </c>
      <c r="F19" t="s" s="4">
        <v>92</v>
      </c>
      <c r="G19" t="s" s="4">
        <v>1499</v>
      </c>
    </row>
    <row r="20" ht="45.0" customHeight="true">
      <c r="A20" t="s" s="4">
        <v>216</v>
      </c>
      <c r="B20" t="s" s="4">
        <v>1989</v>
      </c>
      <c r="C20" t="s" s="4">
        <v>1973</v>
      </c>
      <c r="D20" t="s" s="4">
        <v>1498</v>
      </c>
      <c r="E20" t="s" s="4">
        <v>1498</v>
      </c>
      <c r="F20" t="s" s="4">
        <v>92</v>
      </c>
      <c r="G20" t="s" s="4">
        <v>1499</v>
      </c>
    </row>
    <row r="21" ht="45.0" customHeight="true">
      <c r="A21" t="s" s="4">
        <v>220</v>
      </c>
      <c r="B21" t="s" s="4">
        <v>1990</v>
      </c>
      <c r="C21" t="s" s="4">
        <v>1973</v>
      </c>
      <c r="D21" t="s" s="4">
        <v>1498</v>
      </c>
      <c r="E21" t="s" s="4">
        <v>1498</v>
      </c>
      <c r="F21" t="s" s="4">
        <v>92</v>
      </c>
      <c r="G21" t="s" s="4">
        <v>1499</v>
      </c>
    </row>
    <row r="22" ht="45.0" customHeight="true">
      <c r="A22" t="s" s="4">
        <v>227</v>
      </c>
      <c r="B22" t="s" s="4">
        <v>1991</v>
      </c>
      <c r="C22" t="s" s="4">
        <v>1973</v>
      </c>
      <c r="D22" t="s" s="4">
        <v>1498</v>
      </c>
      <c r="E22" t="s" s="4">
        <v>1498</v>
      </c>
      <c r="F22" t="s" s="4">
        <v>92</v>
      </c>
      <c r="G22" t="s" s="4">
        <v>1499</v>
      </c>
    </row>
    <row r="23" ht="45.0" customHeight="true">
      <c r="A23" t="s" s="4">
        <v>234</v>
      </c>
      <c r="B23" t="s" s="4">
        <v>1992</v>
      </c>
      <c r="C23" t="s" s="4">
        <v>1973</v>
      </c>
      <c r="D23" t="s" s="4">
        <v>1498</v>
      </c>
      <c r="E23" t="s" s="4">
        <v>1498</v>
      </c>
      <c r="F23" t="s" s="4">
        <v>92</v>
      </c>
      <c r="G23" t="s" s="4">
        <v>1499</v>
      </c>
    </row>
    <row r="24" ht="45.0" customHeight="true">
      <c r="A24" t="s" s="4">
        <v>241</v>
      </c>
      <c r="B24" t="s" s="4">
        <v>1993</v>
      </c>
      <c r="C24" t="s" s="4">
        <v>1973</v>
      </c>
      <c r="D24" t="s" s="4">
        <v>1498</v>
      </c>
      <c r="E24" t="s" s="4">
        <v>1498</v>
      </c>
      <c r="F24" t="s" s="4">
        <v>92</v>
      </c>
      <c r="G24" t="s" s="4">
        <v>1499</v>
      </c>
    </row>
    <row r="25" ht="45.0" customHeight="true">
      <c r="A25" t="s" s="4">
        <v>247</v>
      </c>
      <c r="B25" t="s" s="4">
        <v>1994</v>
      </c>
      <c r="C25" t="s" s="4">
        <v>1973</v>
      </c>
      <c r="D25" t="s" s="4">
        <v>1498</v>
      </c>
      <c r="E25" t="s" s="4">
        <v>1498</v>
      </c>
      <c r="F25" t="s" s="4">
        <v>92</v>
      </c>
      <c r="G25" t="s" s="4">
        <v>1499</v>
      </c>
    </row>
    <row r="26" ht="45.0" customHeight="true">
      <c r="A26" t="s" s="4">
        <v>253</v>
      </c>
      <c r="B26" t="s" s="4">
        <v>1995</v>
      </c>
      <c r="C26" t="s" s="4">
        <v>1973</v>
      </c>
      <c r="D26" t="s" s="4">
        <v>1498</v>
      </c>
      <c r="E26" t="s" s="4">
        <v>1498</v>
      </c>
      <c r="F26" t="s" s="4">
        <v>92</v>
      </c>
      <c r="G26" t="s" s="4">
        <v>1499</v>
      </c>
    </row>
    <row r="27" ht="45.0" customHeight="true">
      <c r="A27" t="s" s="4">
        <v>258</v>
      </c>
      <c r="B27" t="s" s="4">
        <v>1996</v>
      </c>
      <c r="C27" t="s" s="4">
        <v>1973</v>
      </c>
      <c r="D27" t="s" s="4">
        <v>1498</v>
      </c>
      <c r="E27" t="s" s="4">
        <v>1498</v>
      </c>
      <c r="F27" t="s" s="4">
        <v>92</v>
      </c>
      <c r="G27" t="s" s="4">
        <v>1499</v>
      </c>
    </row>
    <row r="28" ht="45.0" customHeight="true">
      <c r="A28" t="s" s="4">
        <v>263</v>
      </c>
      <c r="B28" t="s" s="4">
        <v>1997</v>
      </c>
      <c r="C28" t="s" s="4">
        <v>1973</v>
      </c>
      <c r="D28" t="s" s="4">
        <v>1498</v>
      </c>
      <c r="E28" t="s" s="4">
        <v>1498</v>
      </c>
      <c r="F28" t="s" s="4">
        <v>92</v>
      </c>
      <c r="G28" t="s" s="4">
        <v>1499</v>
      </c>
    </row>
    <row r="29" ht="45.0" customHeight="true">
      <c r="A29" t="s" s="4">
        <v>268</v>
      </c>
      <c r="B29" t="s" s="4">
        <v>1998</v>
      </c>
      <c r="C29" t="s" s="4">
        <v>1973</v>
      </c>
      <c r="D29" t="s" s="4">
        <v>1498</v>
      </c>
      <c r="E29" t="s" s="4">
        <v>1498</v>
      </c>
      <c r="F29" t="s" s="4">
        <v>92</v>
      </c>
      <c r="G29" t="s" s="4">
        <v>1499</v>
      </c>
    </row>
    <row r="30" ht="45.0" customHeight="true">
      <c r="A30" t="s" s="4">
        <v>274</v>
      </c>
      <c r="B30" t="s" s="4">
        <v>1999</v>
      </c>
      <c r="C30" t="s" s="4">
        <v>1973</v>
      </c>
      <c r="D30" t="s" s="4">
        <v>1498</v>
      </c>
      <c r="E30" t="s" s="4">
        <v>1498</v>
      </c>
      <c r="F30" t="s" s="4">
        <v>92</v>
      </c>
      <c r="G30" t="s" s="4">
        <v>1499</v>
      </c>
    </row>
    <row r="31" ht="45.0" customHeight="true">
      <c r="A31" t="s" s="4">
        <v>278</v>
      </c>
      <c r="B31" t="s" s="4">
        <v>2000</v>
      </c>
      <c r="C31" t="s" s="4">
        <v>1973</v>
      </c>
      <c r="D31" t="s" s="4">
        <v>1498</v>
      </c>
      <c r="E31" t="s" s="4">
        <v>1498</v>
      </c>
      <c r="F31" t="s" s="4">
        <v>92</v>
      </c>
      <c r="G31" t="s" s="4">
        <v>1499</v>
      </c>
    </row>
    <row r="32" ht="45.0" customHeight="true">
      <c r="A32" t="s" s="4">
        <v>287</v>
      </c>
      <c r="B32" t="s" s="4">
        <v>2001</v>
      </c>
      <c r="C32" t="s" s="4">
        <v>1973</v>
      </c>
      <c r="D32" t="s" s="4">
        <v>1498</v>
      </c>
      <c r="E32" t="s" s="4">
        <v>1498</v>
      </c>
      <c r="F32" t="s" s="4">
        <v>92</v>
      </c>
      <c r="G32" t="s" s="4">
        <v>1499</v>
      </c>
    </row>
    <row r="33" ht="45.0" customHeight="true">
      <c r="A33" t="s" s="4">
        <v>295</v>
      </c>
      <c r="B33" t="s" s="4">
        <v>2002</v>
      </c>
      <c r="C33" t="s" s="4">
        <v>1973</v>
      </c>
      <c r="D33" t="s" s="4">
        <v>1498</v>
      </c>
      <c r="E33" t="s" s="4">
        <v>1498</v>
      </c>
      <c r="F33" t="s" s="4">
        <v>92</v>
      </c>
      <c r="G33" t="s" s="4">
        <v>1499</v>
      </c>
    </row>
    <row r="34" ht="45.0" customHeight="true">
      <c r="A34" t="s" s="4">
        <v>303</v>
      </c>
      <c r="B34" t="s" s="4">
        <v>2003</v>
      </c>
      <c r="C34" t="s" s="4">
        <v>1973</v>
      </c>
      <c r="D34" t="s" s="4">
        <v>1498</v>
      </c>
      <c r="E34" t="s" s="4">
        <v>1498</v>
      </c>
      <c r="F34" t="s" s="4">
        <v>92</v>
      </c>
      <c r="G34" t="s" s="4">
        <v>1499</v>
      </c>
    </row>
    <row r="35" ht="45.0" customHeight="true">
      <c r="A35" t="s" s="4">
        <v>308</v>
      </c>
      <c r="B35" t="s" s="4">
        <v>2004</v>
      </c>
      <c r="C35" t="s" s="4">
        <v>1973</v>
      </c>
      <c r="D35" t="s" s="4">
        <v>1498</v>
      </c>
      <c r="E35" t="s" s="4">
        <v>1498</v>
      </c>
      <c r="F35" t="s" s="4">
        <v>92</v>
      </c>
      <c r="G35" t="s" s="4">
        <v>1499</v>
      </c>
    </row>
    <row r="36" ht="45.0" customHeight="true">
      <c r="A36" t="s" s="4">
        <v>314</v>
      </c>
      <c r="B36" t="s" s="4">
        <v>2005</v>
      </c>
      <c r="C36" t="s" s="4">
        <v>1973</v>
      </c>
      <c r="D36" t="s" s="4">
        <v>1498</v>
      </c>
      <c r="E36" t="s" s="4">
        <v>1498</v>
      </c>
      <c r="F36" t="s" s="4">
        <v>92</v>
      </c>
      <c r="G36" t="s" s="4">
        <v>1499</v>
      </c>
    </row>
    <row r="37" ht="45.0" customHeight="true">
      <c r="A37" t="s" s="4">
        <v>318</v>
      </c>
      <c r="B37" t="s" s="4">
        <v>2006</v>
      </c>
      <c r="C37" t="s" s="4">
        <v>1973</v>
      </c>
      <c r="D37" t="s" s="4">
        <v>1498</v>
      </c>
      <c r="E37" t="s" s="4">
        <v>1498</v>
      </c>
      <c r="F37" t="s" s="4">
        <v>92</v>
      </c>
      <c r="G37" t="s" s="4">
        <v>1499</v>
      </c>
    </row>
    <row r="38" ht="45.0" customHeight="true">
      <c r="A38" t="s" s="4">
        <v>322</v>
      </c>
      <c r="B38" t="s" s="4">
        <v>2007</v>
      </c>
      <c r="C38" t="s" s="4">
        <v>1973</v>
      </c>
      <c r="D38" t="s" s="4">
        <v>1498</v>
      </c>
      <c r="E38" t="s" s="4">
        <v>1498</v>
      </c>
      <c r="F38" t="s" s="4">
        <v>92</v>
      </c>
      <c r="G38" t="s" s="4">
        <v>1499</v>
      </c>
    </row>
    <row r="39" ht="45.0" customHeight="true">
      <c r="A39" t="s" s="4">
        <v>327</v>
      </c>
      <c r="B39" t="s" s="4">
        <v>2008</v>
      </c>
      <c r="C39" t="s" s="4">
        <v>1973</v>
      </c>
      <c r="D39" t="s" s="4">
        <v>1498</v>
      </c>
      <c r="E39" t="s" s="4">
        <v>1498</v>
      </c>
      <c r="F39" t="s" s="4">
        <v>92</v>
      </c>
      <c r="G39" t="s" s="4">
        <v>1499</v>
      </c>
    </row>
    <row r="40" ht="45.0" customHeight="true">
      <c r="A40" t="s" s="4">
        <v>334</v>
      </c>
      <c r="B40" t="s" s="4">
        <v>2009</v>
      </c>
      <c r="C40" t="s" s="4">
        <v>1973</v>
      </c>
      <c r="D40" t="s" s="4">
        <v>1498</v>
      </c>
      <c r="E40" t="s" s="4">
        <v>1498</v>
      </c>
      <c r="F40" t="s" s="4">
        <v>92</v>
      </c>
      <c r="G40" t="s" s="4">
        <v>1499</v>
      </c>
    </row>
    <row r="41" ht="45.0" customHeight="true">
      <c r="A41" t="s" s="4">
        <v>339</v>
      </c>
      <c r="B41" t="s" s="4">
        <v>2010</v>
      </c>
      <c r="C41" t="s" s="4">
        <v>1973</v>
      </c>
      <c r="D41" t="s" s="4">
        <v>1498</v>
      </c>
      <c r="E41" t="s" s="4">
        <v>1498</v>
      </c>
      <c r="F41" t="s" s="4">
        <v>92</v>
      </c>
      <c r="G41" t="s" s="4">
        <v>1499</v>
      </c>
    </row>
    <row r="42" ht="45.0" customHeight="true">
      <c r="A42" t="s" s="4">
        <v>344</v>
      </c>
      <c r="B42" t="s" s="4">
        <v>2011</v>
      </c>
      <c r="C42" t="s" s="4">
        <v>1973</v>
      </c>
      <c r="D42" t="s" s="4">
        <v>1498</v>
      </c>
      <c r="E42" t="s" s="4">
        <v>1498</v>
      </c>
      <c r="F42" t="s" s="4">
        <v>92</v>
      </c>
      <c r="G42" t="s" s="4">
        <v>1499</v>
      </c>
    </row>
    <row r="43" ht="45.0" customHeight="true">
      <c r="A43" t="s" s="4">
        <v>352</v>
      </c>
      <c r="B43" t="s" s="4">
        <v>2012</v>
      </c>
      <c r="C43" t="s" s="4">
        <v>1973</v>
      </c>
      <c r="D43" t="s" s="4">
        <v>1498</v>
      </c>
      <c r="E43" t="s" s="4">
        <v>1498</v>
      </c>
      <c r="F43" t="s" s="4">
        <v>92</v>
      </c>
      <c r="G43" t="s" s="4">
        <v>1499</v>
      </c>
    </row>
    <row r="44" ht="45.0" customHeight="true">
      <c r="A44" t="s" s="4">
        <v>361</v>
      </c>
      <c r="B44" t="s" s="4">
        <v>2013</v>
      </c>
      <c r="C44" t="s" s="4">
        <v>1973</v>
      </c>
      <c r="D44" t="s" s="4">
        <v>1498</v>
      </c>
      <c r="E44" t="s" s="4">
        <v>1498</v>
      </c>
      <c r="F44" t="s" s="4">
        <v>92</v>
      </c>
      <c r="G44" t="s" s="4">
        <v>1499</v>
      </c>
    </row>
    <row r="45" ht="45.0" customHeight="true">
      <c r="A45" t="s" s="4">
        <v>367</v>
      </c>
      <c r="B45" t="s" s="4">
        <v>2014</v>
      </c>
      <c r="C45" t="s" s="4">
        <v>1973</v>
      </c>
      <c r="D45" t="s" s="4">
        <v>1498</v>
      </c>
      <c r="E45" t="s" s="4">
        <v>1498</v>
      </c>
      <c r="F45" t="s" s="4">
        <v>92</v>
      </c>
      <c r="G45" t="s" s="4">
        <v>1499</v>
      </c>
    </row>
    <row r="46" ht="45.0" customHeight="true">
      <c r="A46" t="s" s="4">
        <v>372</v>
      </c>
      <c r="B46" t="s" s="4">
        <v>2015</v>
      </c>
      <c r="C46" t="s" s="4">
        <v>1973</v>
      </c>
      <c r="D46" t="s" s="4">
        <v>1498</v>
      </c>
      <c r="E46" t="s" s="4">
        <v>1498</v>
      </c>
      <c r="F46" t="s" s="4">
        <v>92</v>
      </c>
      <c r="G46" t="s" s="4">
        <v>1499</v>
      </c>
    </row>
    <row r="47" ht="45.0" customHeight="true">
      <c r="A47" t="s" s="4">
        <v>382</v>
      </c>
      <c r="B47" t="s" s="4">
        <v>2016</v>
      </c>
      <c r="C47" t="s" s="4">
        <v>1973</v>
      </c>
      <c r="D47" t="s" s="4">
        <v>1498</v>
      </c>
      <c r="E47" t="s" s="4">
        <v>1498</v>
      </c>
      <c r="F47" t="s" s="4">
        <v>92</v>
      </c>
      <c r="G47" t="s" s="4">
        <v>1499</v>
      </c>
    </row>
    <row r="48" ht="45.0" customHeight="true">
      <c r="A48" t="s" s="4">
        <v>388</v>
      </c>
      <c r="B48" t="s" s="4">
        <v>2017</v>
      </c>
      <c r="C48" t="s" s="4">
        <v>1973</v>
      </c>
      <c r="D48" t="s" s="4">
        <v>1498</v>
      </c>
      <c r="E48" t="s" s="4">
        <v>1498</v>
      </c>
      <c r="F48" t="s" s="4">
        <v>92</v>
      </c>
      <c r="G48" t="s" s="4">
        <v>1499</v>
      </c>
    </row>
    <row r="49" ht="45.0" customHeight="true">
      <c r="A49" t="s" s="4">
        <v>394</v>
      </c>
      <c r="B49" t="s" s="4">
        <v>2018</v>
      </c>
      <c r="C49" t="s" s="4">
        <v>1973</v>
      </c>
      <c r="D49" t="s" s="4">
        <v>1498</v>
      </c>
      <c r="E49" t="s" s="4">
        <v>1498</v>
      </c>
      <c r="F49" t="s" s="4">
        <v>92</v>
      </c>
      <c r="G49" t="s" s="4">
        <v>1499</v>
      </c>
    </row>
    <row r="50" ht="45.0" customHeight="true">
      <c r="A50" t="s" s="4">
        <v>400</v>
      </c>
      <c r="B50" t="s" s="4">
        <v>2019</v>
      </c>
      <c r="C50" t="s" s="4">
        <v>1973</v>
      </c>
      <c r="D50" t="s" s="4">
        <v>1498</v>
      </c>
      <c r="E50" t="s" s="4">
        <v>1498</v>
      </c>
      <c r="F50" t="s" s="4">
        <v>92</v>
      </c>
      <c r="G50" t="s" s="4">
        <v>1499</v>
      </c>
    </row>
    <row r="51" ht="45.0" customHeight="true">
      <c r="A51" t="s" s="4">
        <v>405</v>
      </c>
      <c r="B51" t="s" s="4">
        <v>2020</v>
      </c>
      <c r="C51" t="s" s="4">
        <v>1973</v>
      </c>
      <c r="D51" t="s" s="4">
        <v>1498</v>
      </c>
      <c r="E51" t="s" s="4">
        <v>1498</v>
      </c>
      <c r="F51" t="s" s="4">
        <v>92</v>
      </c>
      <c r="G51" t="s" s="4">
        <v>1499</v>
      </c>
    </row>
    <row r="52" ht="45.0" customHeight="true">
      <c r="A52" t="s" s="4">
        <v>411</v>
      </c>
      <c r="B52" t="s" s="4">
        <v>2021</v>
      </c>
      <c r="C52" t="s" s="4">
        <v>1973</v>
      </c>
      <c r="D52" t="s" s="4">
        <v>1498</v>
      </c>
      <c r="E52" t="s" s="4">
        <v>1498</v>
      </c>
      <c r="F52" t="s" s="4">
        <v>92</v>
      </c>
      <c r="G52" t="s" s="4">
        <v>1499</v>
      </c>
    </row>
    <row r="53" ht="45.0" customHeight="true">
      <c r="A53" t="s" s="4">
        <v>416</v>
      </c>
      <c r="B53" t="s" s="4">
        <v>2022</v>
      </c>
      <c r="C53" t="s" s="4">
        <v>1973</v>
      </c>
      <c r="D53" t="s" s="4">
        <v>1498</v>
      </c>
      <c r="E53" t="s" s="4">
        <v>1498</v>
      </c>
      <c r="F53" t="s" s="4">
        <v>92</v>
      </c>
      <c r="G53" t="s" s="4">
        <v>1499</v>
      </c>
    </row>
    <row r="54" ht="45.0" customHeight="true">
      <c r="A54" t="s" s="4">
        <v>426</v>
      </c>
      <c r="B54" t="s" s="4">
        <v>2023</v>
      </c>
      <c r="C54" t="s" s="4">
        <v>1973</v>
      </c>
      <c r="D54" t="s" s="4">
        <v>1498</v>
      </c>
      <c r="E54" t="s" s="4">
        <v>1498</v>
      </c>
      <c r="F54" t="s" s="4">
        <v>92</v>
      </c>
      <c r="G54" t="s" s="4">
        <v>1499</v>
      </c>
    </row>
    <row r="55" ht="45.0" customHeight="true">
      <c r="A55" t="s" s="4">
        <v>434</v>
      </c>
      <c r="B55" t="s" s="4">
        <v>2024</v>
      </c>
      <c r="C55" t="s" s="4">
        <v>1973</v>
      </c>
      <c r="D55" t="s" s="4">
        <v>1498</v>
      </c>
      <c r="E55" t="s" s="4">
        <v>1498</v>
      </c>
      <c r="F55" t="s" s="4">
        <v>92</v>
      </c>
      <c r="G55" t="s" s="4">
        <v>1499</v>
      </c>
    </row>
    <row r="56" ht="45.0" customHeight="true">
      <c r="A56" t="s" s="4">
        <v>441</v>
      </c>
      <c r="B56" t="s" s="4">
        <v>2025</v>
      </c>
      <c r="C56" t="s" s="4">
        <v>1973</v>
      </c>
      <c r="D56" t="s" s="4">
        <v>1498</v>
      </c>
      <c r="E56" t="s" s="4">
        <v>1498</v>
      </c>
      <c r="F56" t="s" s="4">
        <v>92</v>
      </c>
      <c r="G56" t="s" s="4">
        <v>1499</v>
      </c>
    </row>
    <row r="57" ht="45.0" customHeight="true">
      <c r="A57" t="s" s="4">
        <v>449</v>
      </c>
      <c r="B57" t="s" s="4">
        <v>2026</v>
      </c>
      <c r="C57" t="s" s="4">
        <v>1973</v>
      </c>
      <c r="D57" t="s" s="4">
        <v>1498</v>
      </c>
      <c r="E57" t="s" s="4">
        <v>1498</v>
      </c>
      <c r="F57" t="s" s="4">
        <v>92</v>
      </c>
      <c r="G57" t="s" s="4">
        <v>1499</v>
      </c>
    </row>
    <row r="58" ht="45.0" customHeight="true">
      <c r="A58" t="s" s="4">
        <v>455</v>
      </c>
      <c r="B58" t="s" s="4">
        <v>2027</v>
      </c>
      <c r="C58" t="s" s="4">
        <v>1973</v>
      </c>
      <c r="D58" t="s" s="4">
        <v>1498</v>
      </c>
      <c r="E58" t="s" s="4">
        <v>1498</v>
      </c>
      <c r="F58" t="s" s="4">
        <v>92</v>
      </c>
      <c r="G58" t="s" s="4">
        <v>1499</v>
      </c>
    </row>
    <row r="59" ht="45.0" customHeight="true">
      <c r="A59" t="s" s="4">
        <v>462</v>
      </c>
      <c r="B59" t="s" s="4">
        <v>2028</v>
      </c>
      <c r="C59" t="s" s="4">
        <v>1973</v>
      </c>
      <c r="D59" t="s" s="4">
        <v>1498</v>
      </c>
      <c r="E59" t="s" s="4">
        <v>1498</v>
      </c>
      <c r="F59" t="s" s="4">
        <v>92</v>
      </c>
      <c r="G59" t="s" s="4">
        <v>1499</v>
      </c>
    </row>
    <row r="60" ht="45.0" customHeight="true">
      <c r="A60" t="s" s="4">
        <v>470</v>
      </c>
      <c r="B60" t="s" s="4">
        <v>2029</v>
      </c>
      <c r="C60" t="s" s="4">
        <v>1973</v>
      </c>
      <c r="D60" t="s" s="4">
        <v>1498</v>
      </c>
      <c r="E60" t="s" s="4">
        <v>1498</v>
      </c>
      <c r="F60" t="s" s="4">
        <v>92</v>
      </c>
      <c r="G60" t="s" s="4">
        <v>1499</v>
      </c>
    </row>
    <row r="61" ht="45.0" customHeight="true">
      <c r="A61" t="s" s="4">
        <v>476</v>
      </c>
      <c r="B61" t="s" s="4">
        <v>2030</v>
      </c>
      <c r="C61" t="s" s="4">
        <v>1973</v>
      </c>
      <c r="D61" t="s" s="4">
        <v>1498</v>
      </c>
      <c r="E61" t="s" s="4">
        <v>1498</v>
      </c>
      <c r="F61" t="s" s="4">
        <v>92</v>
      </c>
      <c r="G61" t="s" s="4">
        <v>1499</v>
      </c>
    </row>
    <row r="62" ht="45.0" customHeight="true">
      <c r="A62" t="s" s="4">
        <v>482</v>
      </c>
      <c r="B62" t="s" s="4">
        <v>2031</v>
      </c>
      <c r="C62" t="s" s="4">
        <v>1973</v>
      </c>
      <c r="D62" t="s" s="4">
        <v>1498</v>
      </c>
      <c r="E62" t="s" s="4">
        <v>1498</v>
      </c>
      <c r="F62" t="s" s="4">
        <v>92</v>
      </c>
      <c r="G62" t="s" s="4">
        <v>1499</v>
      </c>
    </row>
    <row r="63" ht="45.0" customHeight="true">
      <c r="A63" t="s" s="4">
        <v>487</v>
      </c>
      <c r="B63" t="s" s="4">
        <v>2032</v>
      </c>
      <c r="C63" t="s" s="4">
        <v>1973</v>
      </c>
      <c r="D63" t="s" s="4">
        <v>1498</v>
      </c>
      <c r="E63" t="s" s="4">
        <v>1498</v>
      </c>
      <c r="F63" t="s" s="4">
        <v>92</v>
      </c>
      <c r="G63" t="s" s="4">
        <v>1499</v>
      </c>
    </row>
    <row r="64" ht="45.0" customHeight="true">
      <c r="A64" t="s" s="4">
        <v>491</v>
      </c>
      <c r="B64" t="s" s="4">
        <v>2033</v>
      </c>
      <c r="C64" t="s" s="4">
        <v>1973</v>
      </c>
      <c r="D64" t="s" s="4">
        <v>1498</v>
      </c>
      <c r="E64" t="s" s="4">
        <v>1498</v>
      </c>
      <c r="F64" t="s" s="4">
        <v>92</v>
      </c>
      <c r="G64" t="s" s="4">
        <v>1499</v>
      </c>
    </row>
    <row r="65" ht="45.0" customHeight="true">
      <c r="A65" t="s" s="4">
        <v>499</v>
      </c>
      <c r="B65" t="s" s="4">
        <v>2034</v>
      </c>
      <c r="C65" t="s" s="4">
        <v>1973</v>
      </c>
      <c r="D65" t="s" s="4">
        <v>1498</v>
      </c>
      <c r="E65" t="s" s="4">
        <v>1498</v>
      </c>
      <c r="F65" t="s" s="4">
        <v>92</v>
      </c>
      <c r="G65" t="s" s="4">
        <v>1499</v>
      </c>
    </row>
    <row r="66" ht="45.0" customHeight="true">
      <c r="A66" t="s" s="4">
        <v>505</v>
      </c>
      <c r="B66" t="s" s="4">
        <v>2035</v>
      </c>
      <c r="C66" t="s" s="4">
        <v>1973</v>
      </c>
      <c r="D66" t="s" s="4">
        <v>1498</v>
      </c>
      <c r="E66" t="s" s="4">
        <v>1498</v>
      </c>
      <c r="F66" t="s" s="4">
        <v>92</v>
      </c>
      <c r="G66" t="s" s="4">
        <v>1499</v>
      </c>
    </row>
    <row r="67" ht="45.0" customHeight="true">
      <c r="A67" t="s" s="4">
        <v>514</v>
      </c>
      <c r="B67" t="s" s="4">
        <v>2036</v>
      </c>
      <c r="C67" t="s" s="4">
        <v>1973</v>
      </c>
      <c r="D67" t="s" s="4">
        <v>1498</v>
      </c>
      <c r="E67" t="s" s="4">
        <v>1498</v>
      </c>
      <c r="F67" t="s" s="4">
        <v>92</v>
      </c>
      <c r="G67" t="s" s="4">
        <v>1499</v>
      </c>
    </row>
    <row r="68" ht="45.0" customHeight="true">
      <c r="A68" t="s" s="4">
        <v>523</v>
      </c>
      <c r="B68" t="s" s="4">
        <v>2037</v>
      </c>
      <c r="C68" t="s" s="4">
        <v>1973</v>
      </c>
      <c r="D68" t="s" s="4">
        <v>1498</v>
      </c>
      <c r="E68" t="s" s="4">
        <v>1498</v>
      </c>
      <c r="F68" t="s" s="4">
        <v>92</v>
      </c>
      <c r="G68" t="s" s="4">
        <v>1499</v>
      </c>
    </row>
    <row r="69" ht="45.0" customHeight="true">
      <c r="A69" t="s" s="4">
        <v>529</v>
      </c>
      <c r="B69" t="s" s="4">
        <v>2038</v>
      </c>
      <c r="C69" t="s" s="4">
        <v>1973</v>
      </c>
      <c r="D69" t="s" s="4">
        <v>1498</v>
      </c>
      <c r="E69" t="s" s="4">
        <v>1498</v>
      </c>
      <c r="F69" t="s" s="4">
        <v>92</v>
      </c>
      <c r="G69" t="s" s="4">
        <v>1499</v>
      </c>
    </row>
    <row r="70" ht="45.0" customHeight="true">
      <c r="A70" t="s" s="4">
        <v>534</v>
      </c>
      <c r="B70" t="s" s="4">
        <v>2039</v>
      </c>
      <c r="C70" t="s" s="4">
        <v>1973</v>
      </c>
      <c r="D70" t="s" s="4">
        <v>1498</v>
      </c>
      <c r="E70" t="s" s="4">
        <v>1498</v>
      </c>
      <c r="F70" t="s" s="4">
        <v>92</v>
      </c>
      <c r="G70" t="s" s="4">
        <v>1499</v>
      </c>
    </row>
    <row r="71" ht="45.0" customHeight="true">
      <c r="A71" t="s" s="4">
        <v>541</v>
      </c>
      <c r="B71" t="s" s="4">
        <v>2040</v>
      </c>
      <c r="C71" t="s" s="4">
        <v>1973</v>
      </c>
      <c r="D71" t="s" s="4">
        <v>1498</v>
      </c>
      <c r="E71" t="s" s="4">
        <v>1498</v>
      </c>
      <c r="F71" t="s" s="4">
        <v>92</v>
      </c>
      <c r="G71" t="s" s="4">
        <v>1499</v>
      </c>
    </row>
    <row r="72" ht="45.0" customHeight="true">
      <c r="A72" t="s" s="4">
        <v>547</v>
      </c>
      <c r="B72" t="s" s="4">
        <v>2041</v>
      </c>
      <c r="C72" t="s" s="4">
        <v>1973</v>
      </c>
      <c r="D72" t="s" s="4">
        <v>1498</v>
      </c>
      <c r="E72" t="s" s="4">
        <v>1498</v>
      </c>
      <c r="F72" t="s" s="4">
        <v>92</v>
      </c>
      <c r="G72" t="s" s="4">
        <v>1499</v>
      </c>
    </row>
    <row r="73" ht="45.0" customHeight="true">
      <c r="A73" t="s" s="4">
        <v>553</v>
      </c>
      <c r="B73" t="s" s="4">
        <v>2042</v>
      </c>
      <c r="C73" t="s" s="4">
        <v>1973</v>
      </c>
      <c r="D73" t="s" s="4">
        <v>1498</v>
      </c>
      <c r="E73" t="s" s="4">
        <v>1498</v>
      </c>
      <c r="F73" t="s" s="4">
        <v>92</v>
      </c>
      <c r="G73" t="s" s="4">
        <v>1499</v>
      </c>
    </row>
    <row r="74" ht="45.0" customHeight="true">
      <c r="A74" t="s" s="4">
        <v>561</v>
      </c>
      <c r="B74" t="s" s="4">
        <v>2043</v>
      </c>
      <c r="C74" t="s" s="4">
        <v>1973</v>
      </c>
      <c r="D74" t="s" s="4">
        <v>1498</v>
      </c>
      <c r="E74" t="s" s="4">
        <v>1498</v>
      </c>
      <c r="F74" t="s" s="4">
        <v>92</v>
      </c>
      <c r="G74" t="s" s="4">
        <v>1499</v>
      </c>
    </row>
    <row r="75" ht="45.0" customHeight="true">
      <c r="A75" t="s" s="4">
        <v>567</v>
      </c>
      <c r="B75" t="s" s="4">
        <v>2044</v>
      </c>
      <c r="C75" t="s" s="4">
        <v>1973</v>
      </c>
      <c r="D75" t="s" s="4">
        <v>1498</v>
      </c>
      <c r="E75" t="s" s="4">
        <v>1498</v>
      </c>
      <c r="F75" t="s" s="4">
        <v>92</v>
      </c>
      <c r="G75" t="s" s="4">
        <v>1499</v>
      </c>
    </row>
    <row r="76" ht="45.0" customHeight="true">
      <c r="A76" t="s" s="4">
        <v>576</v>
      </c>
      <c r="B76" t="s" s="4">
        <v>2045</v>
      </c>
      <c r="C76" t="s" s="4">
        <v>1973</v>
      </c>
      <c r="D76" t="s" s="4">
        <v>1498</v>
      </c>
      <c r="E76" t="s" s="4">
        <v>1498</v>
      </c>
      <c r="F76" t="s" s="4">
        <v>92</v>
      </c>
      <c r="G76" t="s" s="4">
        <v>1499</v>
      </c>
    </row>
    <row r="77" ht="45.0" customHeight="true">
      <c r="A77" t="s" s="4">
        <v>582</v>
      </c>
      <c r="B77" t="s" s="4">
        <v>2046</v>
      </c>
      <c r="C77" t="s" s="4">
        <v>1973</v>
      </c>
      <c r="D77" t="s" s="4">
        <v>1498</v>
      </c>
      <c r="E77" t="s" s="4">
        <v>1498</v>
      </c>
      <c r="F77" t="s" s="4">
        <v>92</v>
      </c>
      <c r="G77" t="s" s="4">
        <v>1499</v>
      </c>
    </row>
    <row r="78" ht="45.0" customHeight="true">
      <c r="A78" t="s" s="4">
        <v>589</v>
      </c>
      <c r="B78" t="s" s="4">
        <v>2047</v>
      </c>
      <c r="C78" t="s" s="4">
        <v>1973</v>
      </c>
      <c r="D78" t="s" s="4">
        <v>1498</v>
      </c>
      <c r="E78" t="s" s="4">
        <v>1498</v>
      </c>
      <c r="F78" t="s" s="4">
        <v>92</v>
      </c>
      <c r="G78" t="s" s="4">
        <v>1499</v>
      </c>
    </row>
    <row r="79" ht="45.0" customHeight="true">
      <c r="A79" t="s" s="4">
        <v>595</v>
      </c>
      <c r="B79" t="s" s="4">
        <v>2048</v>
      </c>
      <c r="C79" t="s" s="4">
        <v>1973</v>
      </c>
      <c r="D79" t="s" s="4">
        <v>1498</v>
      </c>
      <c r="E79" t="s" s="4">
        <v>1498</v>
      </c>
      <c r="F79" t="s" s="4">
        <v>92</v>
      </c>
      <c r="G79" t="s" s="4">
        <v>1499</v>
      </c>
    </row>
    <row r="80" ht="45.0" customHeight="true">
      <c r="A80" t="s" s="4">
        <v>600</v>
      </c>
      <c r="B80" t="s" s="4">
        <v>2049</v>
      </c>
      <c r="C80" t="s" s="4">
        <v>1973</v>
      </c>
      <c r="D80" t="s" s="4">
        <v>1498</v>
      </c>
      <c r="E80" t="s" s="4">
        <v>1498</v>
      </c>
      <c r="F80" t="s" s="4">
        <v>92</v>
      </c>
      <c r="G80" t="s" s="4">
        <v>1499</v>
      </c>
    </row>
    <row r="81" ht="45.0" customHeight="true">
      <c r="A81" t="s" s="4">
        <v>606</v>
      </c>
      <c r="B81" t="s" s="4">
        <v>2050</v>
      </c>
      <c r="C81" t="s" s="4">
        <v>1973</v>
      </c>
      <c r="D81" t="s" s="4">
        <v>1498</v>
      </c>
      <c r="E81" t="s" s="4">
        <v>1498</v>
      </c>
      <c r="F81" t="s" s="4">
        <v>92</v>
      </c>
      <c r="G81" t="s" s="4">
        <v>1499</v>
      </c>
    </row>
    <row r="82" ht="45.0" customHeight="true">
      <c r="A82" t="s" s="4">
        <v>610</v>
      </c>
      <c r="B82" t="s" s="4">
        <v>2051</v>
      </c>
      <c r="C82" t="s" s="4">
        <v>1973</v>
      </c>
      <c r="D82" t="s" s="4">
        <v>1498</v>
      </c>
      <c r="E82" t="s" s="4">
        <v>1498</v>
      </c>
      <c r="F82" t="s" s="4">
        <v>92</v>
      </c>
      <c r="G82" t="s" s="4">
        <v>1499</v>
      </c>
    </row>
    <row r="83" ht="45.0" customHeight="true">
      <c r="A83" t="s" s="4">
        <v>615</v>
      </c>
      <c r="B83" t="s" s="4">
        <v>2052</v>
      </c>
      <c r="C83" t="s" s="4">
        <v>1973</v>
      </c>
      <c r="D83" t="s" s="4">
        <v>1498</v>
      </c>
      <c r="E83" t="s" s="4">
        <v>1498</v>
      </c>
      <c r="F83" t="s" s="4">
        <v>92</v>
      </c>
      <c r="G83" t="s" s="4">
        <v>1499</v>
      </c>
    </row>
    <row r="84" ht="45.0" customHeight="true">
      <c r="A84" t="s" s="4">
        <v>620</v>
      </c>
      <c r="B84" t="s" s="4">
        <v>2053</v>
      </c>
      <c r="C84" t="s" s="4">
        <v>1973</v>
      </c>
      <c r="D84" t="s" s="4">
        <v>1498</v>
      </c>
      <c r="E84" t="s" s="4">
        <v>1498</v>
      </c>
      <c r="F84" t="s" s="4">
        <v>92</v>
      </c>
      <c r="G84" t="s" s="4">
        <v>1499</v>
      </c>
    </row>
    <row r="85" ht="45.0" customHeight="true">
      <c r="A85" t="s" s="4">
        <v>625</v>
      </c>
      <c r="B85" t="s" s="4">
        <v>2054</v>
      </c>
      <c r="C85" t="s" s="4">
        <v>1973</v>
      </c>
      <c r="D85" t="s" s="4">
        <v>1498</v>
      </c>
      <c r="E85" t="s" s="4">
        <v>1498</v>
      </c>
      <c r="F85" t="s" s="4">
        <v>92</v>
      </c>
      <c r="G85" t="s" s="4">
        <v>1499</v>
      </c>
    </row>
    <row r="86" ht="45.0" customHeight="true">
      <c r="A86" t="s" s="4">
        <v>631</v>
      </c>
      <c r="B86" t="s" s="4">
        <v>2055</v>
      </c>
      <c r="C86" t="s" s="4">
        <v>1973</v>
      </c>
      <c r="D86" t="s" s="4">
        <v>1498</v>
      </c>
      <c r="E86" t="s" s="4">
        <v>1498</v>
      </c>
      <c r="F86" t="s" s="4">
        <v>92</v>
      </c>
      <c r="G86" t="s" s="4">
        <v>1499</v>
      </c>
    </row>
    <row r="87" ht="45.0" customHeight="true">
      <c r="A87" t="s" s="4">
        <v>639</v>
      </c>
      <c r="B87" t="s" s="4">
        <v>2056</v>
      </c>
      <c r="C87" t="s" s="4">
        <v>1973</v>
      </c>
      <c r="D87" t="s" s="4">
        <v>1498</v>
      </c>
      <c r="E87" t="s" s="4">
        <v>1498</v>
      </c>
      <c r="F87" t="s" s="4">
        <v>92</v>
      </c>
      <c r="G87" t="s" s="4">
        <v>1499</v>
      </c>
    </row>
    <row r="88" ht="45.0" customHeight="true">
      <c r="A88" t="s" s="4">
        <v>644</v>
      </c>
      <c r="B88" t="s" s="4">
        <v>2057</v>
      </c>
      <c r="C88" t="s" s="4">
        <v>1973</v>
      </c>
      <c r="D88" t="s" s="4">
        <v>1498</v>
      </c>
      <c r="E88" t="s" s="4">
        <v>1498</v>
      </c>
      <c r="F88" t="s" s="4">
        <v>92</v>
      </c>
      <c r="G88" t="s" s="4">
        <v>1499</v>
      </c>
    </row>
    <row r="89" ht="45.0" customHeight="true">
      <c r="A89" t="s" s="4">
        <v>653</v>
      </c>
      <c r="B89" t="s" s="4">
        <v>2058</v>
      </c>
      <c r="C89" t="s" s="4">
        <v>1973</v>
      </c>
      <c r="D89" t="s" s="4">
        <v>1498</v>
      </c>
      <c r="E89" t="s" s="4">
        <v>1498</v>
      </c>
      <c r="F89" t="s" s="4">
        <v>92</v>
      </c>
      <c r="G89" t="s" s="4">
        <v>1499</v>
      </c>
    </row>
    <row r="90" ht="45.0" customHeight="true">
      <c r="A90" t="s" s="4">
        <v>660</v>
      </c>
      <c r="B90" t="s" s="4">
        <v>2059</v>
      </c>
      <c r="C90" t="s" s="4">
        <v>1973</v>
      </c>
      <c r="D90" t="s" s="4">
        <v>1498</v>
      </c>
      <c r="E90" t="s" s="4">
        <v>1498</v>
      </c>
      <c r="F90" t="s" s="4">
        <v>92</v>
      </c>
      <c r="G90" t="s" s="4">
        <v>1499</v>
      </c>
    </row>
    <row r="91" ht="45.0" customHeight="true">
      <c r="A91" t="s" s="4">
        <v>668</v>
      </c>
      <c r="B91" t="s" s="4">
        <v>2060</v>
      </c>
      <c r="C91" t="s" s="4">
        <v>1973</v>
      </c>
      <c r="D91" t="s" s="4">
        <v>1498</v>
      </c>
      <c r="E91" t="s" s="4">
        <v>1498</v>
      </c>
      <c r="F91" t="s" s="4">
        <v>92</v>
      </c>
      <c r="G91" t="s" s="4">
        <v>1499</v>
      </c>
    </row>
    <row r="92" ht="45.0" customHeight="true">
      <c r="A92" t="s" s="4">
        <v>675</v>
      </c>
      <c r="B92" t="s" s="4">
        <v>2061</v>
      </c>
      <c r="C92" t="s" s="4">
        <v>1973</v>
      </c>
      <c r="D92" t="s" s="4">
        <v>1498</v>
      </c>
      <c r="E92" t="s" s="4">
        <v>1498</v>
      </c>
      <c r="F92" t="s" s="4">
        <v>92</v>
      </c>
      <c r="G92" t="s" s="4">
        <v>1499</v>
      </c>
    </row>
    <row r="93" ht="45.0" customHeight="true">
      <c r="A93" t="s" s="4">
        <v>683</v>
      </c>
      <c r="B93" t="s" s="4">
        <v>2062</v>
      </c>
      <c r="C93" t="s" s="4">
        <v>1973</v>
      </c>
      <c r="D93" t="s" s="4">
        <v>1498</v>
      </c>
      <c r="E93" t="s" s="4">
        <v>1498</v>
      </c>
      <c r="F93" t="s" s="4">
        <v>92</v>
      </c>
      <c r="G93" t="s" s="4">
        <v>1499</v>
      </c>
    </row>
    <row r="94" ht="45.0" customHeight="true">
      <c r="A94" t="s" s="4">
        <v>689</v>
      </c>
      <c r="B94" t="s" s="4">
        <v>2063</v>
      </c>
      <c r="C94" t="s" s="4">
        <v>1973</v>
      </c>
      <c r="D94" t="s" s="4">
        <v>1498</v>
      </c>
      <c r="E94" t="s" s="4">
        <v>1498</v>
      </c>
      <c r="F94" t="s" s="4">
        <v>92</v>
      </c>
      <c r="G94" t="s" s="4">
        <v>1499</v>
      </c>
    </row>
    <row r="95" ht="45.0" customHeight="true">
      <c r="A95" t="s" s="4">
        <v>695</v>
      </c>
      <c r="B95" t="s" s="4">
        <v>2064</v>
      </c>
      <c r="C95" t="s" s="4">
        <v>1973</v>
      </c>
      <c r="D95" t="s" s="4">
        <v>1498</v>
      </c>
      <c r="E95" t="s" s="4">
        <v>1498</v>
      </c>
      <c r="F95" t="s" s="4">
        <v>92</v>
      </c>
      <c r="G95" t="s" s="4">
        <v>1499</v>
      </c>
    </row>
    <row r="96" ht="45.0" customHeight="true">
      <c r="A96" t="s" s="4">
        <v>704</v>
      </c>
      <c r="B96" t="s" s="4">
        <v>2065</v>
      </c>
      <c r="C96" t="s" s="4">
        <v>1973</v>
      </c>
      <c r="D96" t="s" s="4">
        <v>1498</v>
      </c>
      <c r="E96" t="s" s="4">
        <v>1498</v>
      </c>
      <c r="F96" t="s" s="4">
        <v>92</v>
      </c>
      <c r="G96" t="s" s="4">
        <v>1499</v>
      </c>
    </row>
    <row r="97" ht="45.0" customHeight="true">
      <c r="A97" t="s" s="4">
        <v>711</v>
      </c>
      <c r="B97" t="s" s="4">
        <v>2066</v>
      </c>
      <c r="C97" t="s" s="4">
        <v>1973</v>
      </c>
      <c r="D97" t="s" s="4">
        <v>1498</v>
      </c>
      <c r="E97" t="s" s="4">
        <v>1498</v>
      </c>
      <c r="F97" t="s" s="4">
        <v>92</v>
      </c>
      <c r="G97" t="s" s="4">
        <v>1499</v>
      </c>
    </row>
    <row r="98" ht="45.0" customHeight="true">
      <c r="A98" t="s" s="4">
        <v>720</v>
      </c>
      <c r="B98" t="s" s="4">
        <v>2067</v>
      </c>
      <c r="C98" t="s" s="4">
        <v>1973</v>
      </c>
      <c r="D98" t="s" s="4">
        <v>1498</v>
      </c>
      <c r="E98" t="s" s="4">
        <v>1498</v>
      </c>
      <c r="F98" t="s" s="4">
        <v>92</v>
      </c>
      <c r="G98" t="s" s="4">
        <v>1499</v>
      </c>
    </row>
    <row r="99" ht="45.0" customHeight="true">
      <c r="A99" t="s" s="4">
        <v>726</v>
      </c>
      <c r="B99" t="s" s="4">
        <v>2068</v>
      </c>
      <c r="C99" t="s" s="4">
        <v>1973</v>
      </c>
      <c r="D99" t="s" s="4">
        <v>1498</v>
      </c>
      <c r="E99" t="s" s="4">
        <v>1498</v>
      </c>
      <c r="F99" t="s" s="4">
        <v>92</v>
      </c>
      <c r="G99" t="s" s="4">
        <v>1499</v>
      </c>
    </row>
    <row r="100" ht="45.0" customHeight="true">
      <c r="A100" t="s" s="4">
        <v>730</v>
      </c>
      <c r="B100" t="s" s="4">
        <v>2069</v>
      </c>
      <c r="C100" t="s" s="4">
        <v>1973</v>
      </c>
      <c r="D100" t="s" s="4">
        <v>1498</v>
      </c>
      <c r="E100" t="s" s="4">
        <v>1498</v>
      </c>
      <c r="F100" t="s" s="4">
        <v>92</v>
      </c>
      <c r="G100" t="s" s="4">
        <v>1499</v>
      </c>
    </row>
    <row r="101" ht="45.0" customHeight="true">
      <c r="A101" t="s" s="4">
        <v>734</v>
      </c>
      <c r="B101" t="s" s="4">
        <v>2070</v>
      </c>
      <c r="C101" t="s" s="4">
        <v>1973</v>
      </c>
      <c r="D101" t="s" s="4">
        <v>1498</v>
      </c>
      <c r="E101" t="s" s="4">
        <v>1498</v>
      </c>
      <c r="F101" t="s" s="4">
        <v>92</v>
      </c>
      <c r="G101" t="s" s="4">
        <v>1499</v>
      </c>
    </row>
    <row r="102" ht="45.0" customHeight="true">
      <c r="A102" t="s" s="4">
        <v>740</v>
      </c>
      <c r="B102" t="s" s="4">
        <v>2071</v>
      </c>
      <c r="C102" t="s" s="4">
        <v>1973</v>
      </c>
      <c r="D102" t="s" s="4">
        <v>1498</v>
      </c>
      <c r="E102" t="s" s="4">
        <v>1498</v>
      </c>
      <c r="F102" t="s" s="4">
        <v>92</v>
      </c>
      <c r="G102" t="s" s="4">
        <v>1499</v>
      </c>
    </row>
    <row r="103" ht="45.0" customHeight="true">
      <c r="A103" t="s" s="4">
        <v>744</v>
      </c>
      <c r="B103" t="s" s="4">
        <v>2072</v>
      </c>
      <c r="C103" t="s" s="4">
        <v>1973</v>
      </c>
      <c r="D103" t="s" s="4">
        <v>1498</v>
      </c>
      <c r="E103" t="s" s="4">
        <v>1498</v>
      </c>
      <c r="F103" t="s" s="4">
        <v>92</v>
      </c>
      <c r="G103" t="s" s="4">
        <v>1499</v>
      </c>
    </row>
    <row r="104" ht="45.0" customHeight="true">
      <c r="A104" t="s" s="4">
        <v>753</v>
      </c>
      <c r="B104" t="s" s="4">
        <v>2073</v>
      </c>
      <c r="C104" t="s" s="4">
        <v>1973</v>
      </c>
      <c r="D104" t="s" s="4">
        <v>1498</v>
      </c>
      <c r="E104" t="s" s="4">
        <v>1498</v>
      </c>
      <c r="F104" t="s" s="4">
        <v>92</v>
      </c>
      <c r="G104" t="s" s="4">
        <v>1499</v>
      </c>
    </row>
    <row r="105" ht="45.0" customHeight="true">
      <c r="A105" t="s" s="4">
        <v>760</v>
      </c>
      <c r="B105" t="s" s="4">
        <v>2074</v>
      </c>
      <c r="C105" t="s" s="4">
        <v>1973</v>
      </c>
      <c r="D105" t="s" s="4">
        <v>1498</v>
      </c>
      <c r="E105" t="s" s="4">
        <v>1498</v>
      </c>
      <c r="F105" t="s" s="4">
        <v>92</v>
      </c>
      <c r="G105" t="s" s="4">
        <v>1499</v>
      </c>
    </row>
    <row r="106" ht="45.0" customHeight="true">
      <c r="A106" t="s" s="4">
        <v>766</v>
      </c>
      <c r="B106" t="s" s="4">
        <v>2075</v>
      </c>
      <c r="C106" t="s" s="4">
        <v>1973</v>
      </c>
      <c r="D106" t="s" s="4">
        <v>1498</v>
      </c>
      <c r="E106" t="s" s="4">
        <v>1498</v>
      </c>
      <c r="F106" t="s" s="4">
        <v>92</v>
      </c>
      <c r="G106" t="s" s="4">
        <v>1499</v>
      </c>
    </row>
    <row r="107" ht="45.0" customHeight="true">
      <c r="A107" t="s" s="4">
        <v>775</v>
      </c>
      <c r="B107" t="s" s="4">
        <v>2076</v>
      </c>
      <c r="C107" t="s" s="4">
        <v>1973</v>
      </c>
      <c r="D107" t="s" s="4">
        <v>1498</v>
      </c>
      <c r="E107" t="s" s="4">
        <v>1498</v>
      </c>
      <c r="F107" t="s" s="4">
        <v>92</v>
      </c>
      <c r="G107" t="s" s="4">
        <v>1499</v>
      </c>
    </row>
    <row r="108" ht="45.0" customHeight="true">
      <c r="A108" t="s" s="4">
        <v>783</v>
      </c>
      <c r="B108" t="s" s="4">
        <v>2077</v>
      </c>
      <c r="C108" t="s" s="4">
        <v>1973</v>
      </c>
      <c r="D108" t="s" s="4">
        <v>1498</v>
      </c>
      <c r="E108" t="s" s="4">
        <v>1498</v>
      </c>
      <c r="F108" t="s" s="4">
        <v>92</v>
      </c>
      <c r="G108" t="s" s="4">
        <v>1499</v>
      </c>
    </row>
    <row r="109" ht="45.0" customHeight="true">
      <c r="A109" t="s" s="4">
        <v>789</v>
      </c>
      <c r="B109" t="s" s="4">
        <v>2078</v>
      </c>
      <c r="C109" t="s" s="4">
        <v>1973</v>
      </c>
      <c r="D109" t="s" s="4">
        <v>1498</v>
      </c>
      <c r="E109" t="s" s="4">
        <v>1498</v>
      </c>
      <c r="F109" t="s" s="4">
        <v>92</v>
      </c>
      <c r="G109" t="s" s="4">
        <v>1499</v>
      </c>
    </row>
    <row r="110" ht="45.0" customHeight="true">
      <c r="A110" t="s" s="4">
        <v>796</v>
      </c>
      <c r="B110" t="s" s="4">
        <v>2079</v>
      </c>
      <c r="C110" t="s" s="4">
        <v>1973</v>
      </c>
      <c r="D110" t="s" s="4">
        <v>1498</v>
      </c>
      <c r="E110" t="s" s="4">
        <v>1498</v>
      </c>
      <c r="F110" t="s" s="4">
        <v>92</v>
      </c>
      <c r="G110" t="s" s="4">
        <v>1499</v>
      </c>
    </row>
    <row r="111" ht="45.0" customHeight="true">
      <c r="A111" t="s" s="4">
        <v>802</v>
      </c>
      <c r="B111" t="s" s="4">
        <v>2080</v>
      </c>
      <c r="C111" t="s" s="4">
        <v>1973</v>
      </c>
      <c r="D111" t="s" s="4">
        <v>1498</v>
      </c>
      <c r="E111" t="s" s="4">
        <v>1498</v>
      </c>
      <c r="F111" t="s" s="4">
        <v>92</v>
      </c>
      <c r="G111" t="s" s="4">
        <v>1499</v>
      </c>
    </row>
    <row r="112" ht="45.0" customHeight="true">
      <c r="A112" t="s" s="4">
        <v>809</v>
      </c>
      <c r="B112" t="s" s="4">
        <v>2081</v>
      </c>
      <c r="C112" t="s" s="4">
        <v>1973</v>
      </c>
      <c r="D112" t="s" s="4">
        <v>1498</v>
      </c>
      <c r="E112" t="s" s="4">
        <v>1498</v>
      </c>
      <c r="F112" t="s" s="4">
        <v>92</v>
      </c>
      <c r="G112" t="s" s="4">
        <v>1499</v>
      </c>
    </row>
    <row r="113" ht="45.0" customHeight="true">
      <c r="A113" t="s" s="4">
        <v>815</v>
      </c>
      <c r="B113" t="s" s="4">
        <v>2082</v>
      </c>
      <c r="C113" t="s" s="4">
        <v>1973</v>
      </c>
      <c r="D113" t="s" s="4">
        <v>1498</v>
      </c>
      <c r="E113" t="s" s="4">
        <v>1498</v>
      </c>
      <c r="F113" t="s" s="4">
        <v>92</v>
      </c>
      <c r="G113" t="s" s="4">
        <v>1499</v>
      </c>
    </row>
    <row r="114" ht="45.0" customHeight="true">
      <c r="A114" t="s" s="4">
        <v>823</v>
      </c>
      <c r="B114" t="s" s="4">
        <v>2083</v>
      </c>
      <c r="C114" t="s" s="4">
        <v>1973</v>
      </c>
      <c r="D114" t="s" s="4">
        <v>1498</v>
      </c>
      <c r="E114" t="s" s="4">
        <v>1498</v>
      </c>
      <c r="F114" t="s" s="4">
        <v>92</v>
      </c>
      <c r="G114" t="s" s="4">
        <v>1499</v>
      </c>
    </row>
    <row r="115" ht="45.0" customHeight="true">
      <c r="A115" t="s" s="4">
        <v>831</v>
      </c>
      <c r="B115" t="s" s="4">
        <v>2084</v>
      </c>
      <c r="C115" t="s" s="4">
        <v>1973</v>
      </c>
      <c r="D115" t="s" s="4">
        <v>1498</v>
      </c>
      <c r="E115" t="s" s="4">
        <v>1498</v>
      </c>
      <c r="F115" t="s" s="4">
        <v>92</v>
      </c>
      <c r="G115" t="s" s="4">
        <v>1499</v>
      </c>
    </row>
    <row r="116" ht="45.0" customHeight="true">
      <c r="A116" t="s" s="4">
        <v>834</v>
      </c>
      <c r="B116" t="s" s="4">
        <v>2085</v>
      </c>
      <c r="C116" t="s" s="4">
        <v>1973</v>
      </c>
      <c r="D116" t="s" s="4">
        <v>1498</v>
      </c>
      <c r="E116" t="s" s="4">
        <v>1498</v>
      </c>
      <c r="F116" t="s" s="4">
        <v>92</v>
      </c>
      <c r="G116" t="s" s="4">
        <v>1499</v>
      </c>
    </row>
    <row r="117" ht="45.0" customHeight="true">
      <c r="A117" t="s" s="4">
        <v>843</v>
      </c>
      <c r="B117" t="s" s="4">
        <v>2086</v>
      </c>
      <c r="C117" t="s" s="4">
        <v>1973</v>
      </c>
      <c r="D117" t="s" s="4">
        <v>1498</v>
      </c>
      <c r="E117" t="s" s="4">
        <v>1498</v>
      </c>
      <c r="F117" t="s" s="4">
        <v>92</v>
      </c>
      <c r="G117" t="s" s="4">
        <v>1499</v>
      </c>
    </row>
    <row r="118" ht="45.0" customHeight="true">
      <c r="A118" t="s" s="4">
        <v>849</v>
      </c>
      <c r="B118" t="s" s="4">
        <v>2087</v>
      </c>
      <c r="C118" t="s" s="4">
        <v>1973</v>
      </c>
      <c r="D118" t="s" s="4">
        <v>1498</v>
      </c>
      <c r="E118" t="s" s="4">
        <v>1498</v>
      </c>
      <c r="F118" t="s" s="4">
        <v>92</v>
      </c>
      <c r="G118" t="s" s="4">
        <v>1499</v>
      </c>
    </row>
    <row r="119" ht="45.0" customHeight="true">
      <c r="A119" t="s" s="4">
        <v>856</v>
      </c>
      <c r="B119" t="s" s="4">
        <v>2088</v>
      </c>
      <c r="C119" t="s" s="4">
        <v>1973</v>
      </c>
      <c r="D119" t="s" s="4">
        <v>1498</v>
      </c>
      <c r="E119" t="s" s="4">
        <v>1498</v>
      </c>
      <c r="F119" t="s" s="4">
        <v>92</v>
      </c>
      <c r="G119" t="s" s="4">
        <v>1499</v>
      </c>
    </row>
    <row r="120" ht="45.0" customHeight="true">
      <c r="A120" t="s" s="4">
        <v>861</v>
      </c>
      <c r="B120" t="s" s="4">
        <v>2089</v>
      </c>
      <c r="C120" t="s" s="4">
        <v>1973</v>
      </c>
      <c r="D120" t="s" s="4">
        <v>1498</v>
      </c>
      <c r="E120" t="s" s="4">
        <v>1498</v>
      </c>
      <c r="F120" t="s" s="4">
        <v>92</v>
      </c>
      <c r="G120" t="s" s="4">
        <v>1499</v>
      </c>
    </row>
    <row r="121" ht="45.0" customHeight="true">
      <c r="A121" t="s" s="4">
        <v>865</v>
      </c>
      <c r="B121" t="s" s="4">
        <v>2090</v>
      </c>
      <c r="C121" t="s" s="4">
        <v>1973</v>
      </c>
      <c r="D121" t="s" s="4">
        <v>1498</v>
      </c>
      <c r="E121" t="s" s="4">
        <v>1498</v>
      </c>
      <c r="F121" t="s" s="4">
        <v>92</v>
      </c>
      <c r="G121" t="s" s="4">
        <v>1499</v>
      </c>
    </row>
    <row r="122" ht="45.0" customHeight="true">
      <c r="A122" t="s" s="4">
        <v>874</v>
      </c>
      <c r="B122" t="s" s="4">
        <v>2091</v>
      </c>
      <c r="C122" t="s" s="4">
        <v>1973</v>
      </c>
      <c r="D122" t="s" s="4">
        <v>1498</v>
      </c>
      <c r="E122" t="s" s="4">
        <v>1498</v>
      </c>
      <c r="F122" t="s" s="4">
        <v>92</v>
      </c>
      <c r="G122" t="s" s="4">
        <v>1499</v>
      </c>
    </row>
    <row r="123" ht="45.0" customHeight="true">
      <c r="A123" t="s" s="4">
        <v>879</v>
      </c>
      <c r="B123" t="s" s="4">
        <v>2092</v>
      </c>
      <c r="C123" t="s" s="4">
        <v>1973</v>
      </c>
      <c r="D123" t="s" s="4">
        <v>1498</v>
      </c>
      <c r="E123" t="s" s="4">
        <v>1498</v>
      </c>
      <c r="F123" t="s" s="4">
        <v>92</v>
      </c>
      <c r="G123" t="s" s="4">
        <v>1499</v>
      </c>
    </row>
    <row r="124" ht="45.0" customHeight="true">
      <c r="A124" t="s" s="4">
        <v>886</v>
      </c>
      <c r="B124" t="s" s="4">
        <v>2093</v>
      </c>
      <c r="C124" t="s" s="4">
        <v>1973</v>
      </c>
      <c r="D124" t="s" s="4">
        <v>1498</v>
      </c>
      <c r="E124" t="s" s="4">
        <v>1498</v>
      </c>
      <c r="F124" t="s" s="4">
        <v>92</v>
      </c>
      <c r="G124" t="s" s="4">
        <v>1499</v>
      </c>
    </row>
    <row r="125" ht="45.0" customHeight="true">
      <c r="A125" t="s" s="4">
        <v>892</v>
      </c>
      <c r="B125" t="s" s="4">
        <v>2094</v>
      </c>
      <c r="C125" t="s" s="4">
        <v>1973</v>
      </c>
      <c r="D125" t="s" s="4">
        <v>1498</v>
      </c>
      <c r="E125" t="s" s="4">
        <v>1498</v>
      </c>
      <c r="F125" t="s" s="4">
        <v>92</v>
      </c>
      <c r="G125" t="s" s="4">
        <v>1499</v>
      </c>
    </row>
    <row r="126" ht="45.0" customHeight="true">
      <c r="A126" t="s" s="4">
        <v>900</v>
      </c>
      <c r="B126" t="s" s="4">
        <v>2095</v>
      </c>
      <c r="C126" t="s" s="4">
        <v>1973</v>
      </c>
      <c r="D126" t="s" s="4">
        <v>1498</v>
      </c>
      <c r="E126" t="s" s="4">
        <v>1498</v>
      </c>
      <c r="F126" t="s" s="4">
        <v>92</v>
      </c>
      <c r="G126" t="s" s="4">
        <v>1499</v>
      </c>
    </row>
    <row r="127" ht="45.0" customHeight="true">
      <c r="A127" t="s" s="4">
        <v>907</v>
      </c>
      <c r="B127" t="s" s="4">
        <v>2096</v>
      </c>
      <c r="C127" t="s" s="4">
        <v>1973</v>
      </c>
      <c r="D127" t="s" s="4">
        <v>1498</v>
      </c>
      <c r="E127" t="s" s="4">
        <v>1498</v>
      </c>
      <c r="F127" t="s" s="4">
        <v>92</v>
      </c>
      <c r="G127" t="s" s="4">
        <v>1499</v>
      </c>
    </row>
    <row r="128" ht="45.0" customHeight="true">
      <c r="A128" t="s" s="4">
        <v>914</v>
      </c>
      <c r="B128" t="s" s="4">
        <v>2097</v>
      </c>
      <c r="C128" t="s" s="4">
        <v>1973</v>
      </c>
      <c r="D128" t="s" s="4">
        <v>1498</v>
      </c>
      <c r="E128" t="s" s="4">
        <v>1498</v>
      </c>
      <c r="F128" t="s" s="4">
        <v>92</v>
      </c>
      <c r="G128" t="s" s="4">
        <v>1499</v>
      </c>
    </row>
    <row r="129" ht="45.0" customHeight="true">
      <c r="A129" t="s" s="4">
        <v>920</v>
      </c>
      <c r="B129" t="s" s="4">
        <v>2098</v>
      </c>
      <c r="C129" t="s" s="4">
        <v>1973</v>
      </c>
      <c r="D129" t="s" s="4">
        <v>1498</v>
      </c>
      <c r="E129" t="s" s="4">
        <v>1498</v>
      </c>
      <c r="F129" t="s" s="4">
        <v>92</v>
      </c>
      <c r="G129" t="s" s="4">
        <v>1499</v>
      </c>
    </row>
    <row r="130" ht="45.0" customHeight="true">
      <c r="A130" t="s" s="4">
        <v>923</v>
      </c>
      <c r="B130" t="s" s="4">
        <v>2099</v>
      </c>
      <c r="C130" t="s" s="4">
        <v>1973</v>
      </c>
      <c r="D130" t="s" s="4">
        <v>1498</v>
      </c>
      <c r="E130" t="s" s="4">
        <v>1498</v>
      </c>
      <c r="F130" t="s" s="4">
        <v>92</v>
      </c>
      <c r="G130" t="s" s="4">
        <v>1499</v>
      </c>
    </row>
    <row r="131" ht="45.0" customHeight="true">
      <c r="A131" t="s" s="4">
        <v>928</v>
      </c>
      <c r="B131" t="s" s="4">
        <v>2100</v>
      </c>
      <c r="C131" t="s" s="4">
        <v>1973</v>
      </c>
      <c r="D131" t="s" s="4">
        <v>1498</v>
      </c>
      <c r="E131" t="s" s="4">
        <v>1498</v>
      </c>
      <c r="F131" t="s" s="4">
        <v>92</v>
      </c>
      <c r="G131" t="s" s="4">
        <v>1499</v>
      </c>
    </row>
    <row r="132" ht="45.0" customHeight="true">
      <c r="A132" t="s" s="4">
        <v>933</v>
      </c>
      <c r="B132" t="s" s="4">
        <v>2101</v>
      </c>
      <c r="C132" t="s" s="4">
        <v>1973</v>
      </c>
      <c r="D132" t="s" s="4">
        <v>1498</v>
      </c>
      <c r="E132" t="s" s="4">
        <v>1498</v>
      </c>
      <c r="F132" t="s" s="4">
        <v>92</v>
      </c>
      <c r="G132" t="s" s="4">
        <v>1499</v>
      </c>
    </row>
    <row r="133" ht="45.0" customHeight="true">
      <c r="A133" t="s" s="4">
        <v>939</v>
      </c>
      <c r="B133" t="s" s="4">
        <v>2102</v>
      </c>
      <c r="C133" t="s" s="4">
        <v>1973</v>
      </c>
      <c r="D133" t="s" s="4">
        <v>1498</v>
      </c>
      <c r="E133" t="s" s="4">
        <v>1498</v>
      </c>
      <c r="F133" t="s" s="4">
        <v>92</v>
      </c>
      <c r="G133" t="s" s="4">
        <v>1499</v>
      </c>
    </row>
    <row r="134" ht="45.0" customHeight="true">
      <c r="A134" t="s" s="4">
        <v>944</v>
      </c>
      <c r="B134" t="s" s="4">
        <v>2103</v>
      </c>
      <c r="C134" t="s" s="4">
        <v>1973</v>
      </c>
      <c r="D134" t="s" s="4">
        <v>1498</v>
      </c>
      <c r="E134" t="s" s="4">
        <v>1498</v>
      </c>
      <c r="F134" t="s" s="4">
        <v>92</v>
      </c>
      <c r="G134" t="s" s="4">
        <v>1499</v>
      </c>
    </row>
    <row r="135" ht="45.0" customHeight="true">
      <c r="A135" t="s" s="4">
        <v>951</v>
      </c>
      <c r="B135" t="s" s="4">
        <v>2104</v>
      </c>
      <c r="C135" t="s" s="4">
        <v>1973</v>
      </c>
      <c r="D135" t="s" s="4">
        <v>1498</v>
      </c>
      <c r="E135" t="s" s="4">
        <v>1498</v>
      </c>
      <c r="F135" t="s" s="4">
        <v>92</v>
      </c>
      <c r="G135" t="s" s="4">
        <v>1499</v>
      </c>
    </row>
    <row r="136" ht="45.0" customHeight="true">
      <c r="A136" t="s" s="4">
        <v>958</v>
      </c>
      <c r="B136" t="s" s="4">
        <v>2105</v>
      </c>
      <c r="C136" t="s" s="4">
        <v>1973</v>
      </c>
      <c r="D136" t="s" s="4">
        <v>1498</v>
      </c>
      <c r="E136" t="s" s="4">
        <v>1498</v>
      </c>
      <c r="F136" t="s" s="4">
        <v>92</v>
      </c>
      <c r="G136" t="s" s="4">
        <v>1499</v>
      </c>
    </row>
    <row r="137" ht="45.0" customHeight="true">
      <c r="A137" t="s" s="4">
        <v>967</v>
      </c>
      <c r="B137" t="s" s="4">
        <v>2106</v>
      </c>
      <c r="C137" t="s" s="4">
        <v>1973</v>
      </c>
      <c r="D137" t="s" s="4">
        <v>1498</v>
      </c>
      <c r="E137" t="s" s="4">
        <v>1498</v>
      </c>
      <c r="F137" t="s" s="4">
        <v>92</v>
      </c>
      <c r="G137" t="s" s="4">
        <v>1499</v>
      </c>
    </row>
    <row r="138" ht="45.0" customHeight="true">
      <c r="A138" t="s" s="4">
        <v>974</v>
      </c>
      <c r="B138" t="s" s="4">
        <v>2107</v>
      </c>
      <c r="C138" t="s" s="4">
        <v>1973</v>
      </c>
      <c r="D138" t="s" s="4">
        <v>1498</v>
      </c>
      <c r="E138" t="s" s="4">
        <v>1498</v>
      </c>
      <c r="F138" t="s" s="4">
        <v>92</v>
      </c>
      <c r="G138" t="s" s="4">
        <v>1499</v>
      </c>
    </row>
    <row r="139" ht="45.0" customHeight="true">
      <c r="A139" t="s" s="4">
        <v>981</v>
      </c>
      <c r="B139" t="s" s="4">
        <v>2108</v>
      </c>
      <c r="C139" t="s" s="4">
        <v>1973</v>
      </c>
      <c r="D139" t="s" s="4">
        <v>1498</v>
      </c>
      <c r="E139" t="s" s="4">
        <v>1498</v>
      </c>
      <c r="F139" t="s" s="4">
        <v>92</v>
      </c>
      <c r="G139" t="s" s="4">
        <v>1499</v>
      </c>
    </row>
    <row r="140" ht="45.0" customHeight="true">
      <c r="A140" t="s" s="4">
        <v>986</v>
      </c>
      <c r="B140" t="s" s="4">
        <v>2109</v>
      </c>
      <c r="C140" t="s" s="4">
        <v>1973</v>
      </c>
      <c r="D140" t="s" s="4">
        <v>1498</v>
      </c>
      <c r="E140" t="s" s="4">
        <v>1498</v>
      </c>
      <c r="F140" t="s" s="4">
        <v>92</v>
      </c>
      <c r="G140" t="s" s="4">
        <v>1499</v>
      </c>
    </row>
    <row r="141" ht="45.0" customHeight="true">
      <c r="A141" t="s" s="4">
        <v>994</v>
      </c>
      <c r="B141" t="s" s="4">
        <v>2110</v>
      </c>
      <c r="C141" t="s" s="4">
        <v>1973</v>
      </c>
      <c r="D141" t="s" s="4">
        <v>1498</v>
      </c>
      <c r="E141" t="s" s="4">
        <v>1498</v>
      </c>
      <c r="F141" t="s" s="4">
        <v>92</v>
      </c>
      <c r="G141" t="s" s="4">
        <v>1499</v>
      </c>
    </row>
    <row r="142" ht="45.0" customHeight="true">
      <c r="A142" t="s" s="4">
        <v>998</v>
      </c>
      <c r="B142" t="s" s="4">
        <v>2111</v>
      </c>
      <c r="C142" t="s" s="4">
        <v>1973</v>
      </c>
      <c r="D142" t="s" s="4">
        <v>1498</v>
      </c>
      <c r="E142" t="s" s="4">
        <v>1498</v>
      </c>
      <c r="F142" t="s" s="4">
        <v>92</v>
      </c>
      <c r="G142" t="s" s="4">
        <v>1499</v>
      </c>
    </row>
    <row r="143" ht="45.0" customHeight="true">
      <c r="A143" t="s" s="4">
        <v>1007</v>
      </c>
      <c r="B143" t="s" s="4">
        <v>2112</v>
      </c>
      <c r="C143" t="s" s="4">
        <v>1973</v>
      </c>
      <c r="D143" t="s" s="4">
        <v>1498</v>
      </c>
      <c r="E143" t="s" s="4">
        <v>1498</v>
      </c>
      <c r="F143" t="s" s="4">
        <v>92</v>
      </c>
      <c r="G143" t="s" s="4">
        <v>1499</v>
      </c>
    </row>
    <row r="144" ht="45.0" customHeight="true">
      <c r="A144" t="s" s="4">
        <v>1013</v>
      </c>
      <c r="B144" t="s" s="4">
        <v>2113</v>
      </c>
      <c r="C144" t="s" s="4">
        <v>1973</v>
      </c>
      <c r="D144" t="s" s="4">
        <v>1498</v>
      </c>
      <c r="E144" t="s" s="4">
        <v>1498</v>
      </c>
      <c r="F144" t="s" s="4">
        <v>92</v>
      </c>
      <c r="G144" t="s" s="4">
        <v>1499</v>
      </c>
    </row>
    <row r="145" ht="45.0" customHeight="true">
      <c r="A145" t="s" s="4">
        <v>1019</v>
      </c>
      <c r="B145" t="s" s="4">
        <v>2114</v>
      </c>
      <c r="C145" t="s" s="4">
        <v>1973</v>
      </c>
      <c r="D145" t="s" s="4">
        <v>1498</v>
      </c>
      <c r="E145" t="s" s="4">
        <v>1498</v>
      </c>
      <c r="F145" t="s" s="4">
        <v>92</v>
      </c>
      <c r="G145" t="s" s="4">
        <v>1499</v>
      </c>
    </row>
    <row r="146" ht="45.0" customHeight="true">
      <c r="A146" t="s" s="4">
        <v>1025</v>
      </c>
      <c r="B146" t="s" s="4">
        <v>2115</v>
      </c>
      <c r="C146" t="s" s="4">
        <v>1973</v>
      </c>
      <c r="D146" t="s" s="4">
        <v>1498</v>
      </c>
      <c r="E146" t="s" s="4">
        <v>1498</v>
      </c>
      <c r="F146" t="s" s="4">
        <v>92</v>
      </c>
      <c r="G146" t="s" s="4">
        <v>1499</v>
      </c>
    </row>
    <row r="147" ht="45.0" customHeight="true">
      <c r="A147" t="s" s="4">
        <v>1031</v>
      </c>
      <c r="B147" t="s" s="4">
        <v>2116</v>
      </c>
      <c r="C147" t="s" s="4">
        <v>1973</v>
      </c>
      <c r="D147" t="s" s="4">
        <v>1498</v>
      </c>
      <c r="E147" t="s" s="4">
        <v>1498</v>
      </c>
      <c r="F147" t="s" s="4">
        <v>92</v>
      </c>
      <c r="G147" t="s" s="4">
        <v>1499</v>
      </c>
    </row>
    <row r="148" ht="45.0" customHeight="true">
      <c r="A148" t="s" s="4">
        <v>1035</v>
      </c>
      <c r="B148" t="s" s="4">
        <v>2117</v>
      </c>
      <c r="C148" t="s" s="4">
        <v>1973</v>
      </c>
      <c r="D148" t="s" s="4">
        <v>1498</v>
      </c>
      <c r="E148" t="s" s="4">
        <v>1498</v>
      </c>
      <c r="F148" t="s" s="4">
        <v>92</v>
      </c>
      <c r="G148" t="s" s="4">
        <v>1499</v>
      </c>
    </row>
    <row r="149" ht="45.0" customHeight="true">
      <c r="A149" t="s" s="4">
        <v>1041</v>
      </c>
      <c r="B149" t="s" s="4">
        <v>2118</v>
      </c>
      <c r="C149" t="s" s="4">
        <v>1973</v>
      </c>
      <c r="D149" t="s" s="4">
        <v>1498</v>
      </c>
      <c r="E149" t="s" s="4">
        <v>1498</v>
      </c>
      <c r="F149" t="s" s="4">
        <v>92</v>
      </c>
      <c r="G149" t="s" s="4">
        <v>1499</v>
      </c>
    </row>
    <row r="150" ht="45.0" customHeight="true">
      <c r="A150" t="s" s="4">
        <v>1048</v>
      </c>
      <c r="B150" t="s" s="4">
        <v>2119</v>
      </c>
      <c r="C150" t="s" s="4">
        <v>1973</v>
      </c>
      <c r="D150" t="s" s="4">
        <v>1498</v>
      </c>
      <c r="E150" t="s" s="4">
        <v>1498</v>
      </c>
      <c r="F150" t="s" s="4">
        <v>92</v>
      </c>
      <c r="G150" t="s" s="4">
        <v>1499</v>
      </c>
    </row>
    <row r="151" ht="45.0" customHeight="true">
      <c r="A151" t="s" s="4">
        <v>1053</v>
      </c>
      <c r="B151" t="s" s="4">
        <v>2120</v>
      </c>
      <c r="C151" t="s" s="4">
        <v>1973</v>
      </c>
      <c r="D151" t="s" s="4">
        <v>1498</v>
      </c>
      <c r="E151" t="s" s="4">
        <v>1498</v>
      </c>
      <c r="F151" t="s" s="4">
        <v>92</v>
      </c>
      <c r="G151" t="s" s="4">
        <v>1499</v>
      </c>
    </row>
    <row r="152" ht="45.0" customHeight="true">
      <c r="A152" t="s" s="4">
        <v>1056</v>
      </c>
      <c r="B152" t="s" s="4">
        <v>2121</v>
      </c>
      <c r="C152" t="s" s="4">
        <v>1973</v>
      </c>
      <c r="D152" t="s" s="4">
        <v>1498</v>
      </c>
      <c r="E152" t="s" s="4">
        <v>1498</v>
      </c>
      <c r="F152" t="s" s="4">
        <v>92</v>
      </c>
      <c r="G152" t="s" s="4">
        <v>1499</v>
      </c>
    </row>
    <row r="153" ht="45.0" customHeight="true">
      <c r="A153" t="s" s="4">
        <v>1061</v>
      </c>
      <c r="B153" t="s" s="4">
        <v>2122</v>
      </c>
      <c r="C153" t="s" s="4">
        <v>1973</v>
      </c>
      <c r="D153" t="s" s="4">
        <v>1498</v>
      </c>
      <c r="E153" t="s" s="4">
        <v>1498</v>
      </c>
      <c r="F153" t="s" s="4">
        <v>92</v>
      </c>
      <c r="G153" t="s" s="4">
        <v>1499</v>
      </c>
    </row>
    <row r="154" ht="45.0" customHeight="true">
      <c r="A154" t="s" s="4">
        <v>1065</v>
      </c>
      <c r="B154" t="s" s="4">
        <v>2123</v>
      </c>
      <c r="C154" t="s" s="4">
        <v>1973</v>
      </c>
      <c r="D154" t="s" s="4">
        <v>1498</v>
      </c>
      <c r="E154" t="s" s="4">
        <v>1498</v>
      </c>
      <c r="F154" t="s" s="4">
        <v>92</v>
      </c>
      <c r="G154" t="s" s="4">
        <v>1499</v>
      </c>
    </row>
    <row r="155" ht="45.0" customHeight="true">
      <c r="A155" t="s" s="4">
        <v>1070</v>
      </c>
      <c r="B155" t="s" s="4">
        <v>2124</v>
      </c>
      <c r="C155" t="s" s="4">
        <v>1973</v>
      </c>
      <c r="D155" t="s" s="4">
        <v>1498</v>
      </c>
      <c r="E155" t="s" s="4">
        <v>1498</v>
      </c>
      <c r="F155" t="s" s="4">
        <v>92</v>
      </c>
      <c r="G155" t="s" s="4">
        <v>1499</v>
      </c>
    </row>
    <row r="156" ht="45.0" customHeight="true">
      <c r="A156" t="s" s="4">
        <v>1076</v>
      </c>
      <c r="B156" t="s" s="4">
        <v>2125</v>
      </c>
      <c r="C156" t="s" s="4">
        <v>1973</v>
      </c>
      <c r="D156" t="s" s="4">
        <v>1498</v>
      </c>
      <c r="E156" t="s" s="4">
        <v>1498</v>
      </c>
      <c r="F156" t="s" s="4">
        <v>92</v>
      </c>
      <c r="G156" t="s" s="4">
        <v>1499</v>
      </c>
    </row>
    <row r="157" ht="45.0" customHeight="true">
      <c r="A157" t="s" s="4">
        <v>1081</v>
      </c>
      <c r="B157" t="s" s="4">
        <v>2126</v>
      </c>
      <c r="C157" t="s" s="4">
        <v>1973</v>
      </c>
      <c r="D157" t="s" s="4">
        <v>1498</v>
      </c>
      <c r="E157" t="s" s="4">
        <v>1498</v>
      </c>
      <c r="F157" t="s" s="4">
        <v>92</v>
      </c>
      <c r="G157" t="s" s="4">
        <v>1499</v>
      </c>
    </row>
    <row r="158" ht="45.0" customHeight="true">
      <c r="A158" t="s" s="4">
        <v>1088</v>
      </c>
      <c r="B158" t="s" s="4">
        <v>2127</v>
      </c>
      <c r="C158" t="s" s="4">
        <v>1973</v>
      </c>
      <c r="D158" t="s" s="4">
        <v>1498</v>
      </c>
      <c r="E158" t="s" s="4">
        <v>1498</v>
      </c>
      <c r="F158" t="s" s="4">
        <v>92</v>
      </c>
      <c r="G158" t="s" s="4">
        <v>1499</v>
      </c>
    </row>
    <row r="159" ht="45.0" customHeight="true">
      <c r="A159" t="s" s="4">
        <v>1093</v>
      </c>
      <c r="B159" t="s" s="4">
        <v>2128</v>
      </c>
      <c r="C159" t="s" s="4">
        <v>1973</v>
      </c>
      <c r="D159" t="s" s="4">
        <v>1498</v>
      </c>
      <c r="E159" t="s" s="4">
        <v>1498</v>
      </c>
      <c r="F159" t="s" s="4">
        <v>92</v>
      </c>
      <c r="G159" t="s" s="4">
        <v>1499</v>
      </c>
    </row>
    <row r="160" ht="45.0" customHeight="true">
      <c r="A160" t="s" s="4">
        <v>1098</v>
      </c>
      <c r="B160" t="s" s="4">
        <v>2129</v>
      </c>
      <c r="C160" t="s" s="4">
        <v>1973</v>
      </c>
      <c r="D160" t="s" s="4">
        <v>1498</v>
      </c>
      <c r="E160" t="s" s="4">
        <v>1498</v>
      </c>
      <c r="F160" t="s" s="4">
        <v>92</v>
      </c>
      <c r="G160" t="s" s="4">
        <v>1499</v>
      </c>
    </row>
    <row r="161" ht="45.0" customHeight="true">
      <c r="A161" t="s" s="4">
        <v>1103</v>
      </c>
      <c r="B161" t="s" s="4">
        <v>2130</v>
      </c>
      <c r="C161" t="s" s="4">
        <v>1973</v>
      </c>
      <c r="D161" t="s" s="4">
        <v>1498</v>
      </c>
      <c r="E161" t="s" s="4">
        <v>1498</v>
      </c>
      <c r="F161" t="s" s="4">
        <v>92</v>
      </c>
      <c r="G161" t="s" s="4">
        <v>1499</v>
      </c>
    </row>
    <row r="162" ht="45.0" customHeight="true">
      <c r="A162" t="s" s="4">
        <v>1109</v>
      </c>
      <c r="B162" t="s" s="4">
        <v>2131</v>
      </c>
      <c r="C162" t="s" s="4">
        <v>1973</v>
      </c>
      <c r="D162" t="s" s="4">
        <v>1498</v>
      </c>
      <c r="E162" t="s" s="4">
        <v>1498</v>
      </c>
      <c r="F162" t="s" s="4">
        <v>92</v>
      </c>
      <c r="G162" t="s" s="4">
        <v>1499</v>
      </c>
    </row>
    <row r="163" ht="45.0" customHeight="true">
      <c r="A163" t="s" s="4">
        <v>1113</v>
      </c>
      <c r="B163" t="s" s="4">
        <v>2132</v>
      </c>
      <c r="C163" t="s" s="4">
        <v>1973</v>
      </c>
      <c r="D163" t="s" s="4">
        <v>1498</v>
      </c>
      <c r="E163" t="s" s="4">
        <v>1498</v>
      </c>
      <c r="F163" t="s" s="4">
        <v>92</v>
      </c>
      <c r="G163" t="s" s="4">
        <v>1499</v>
      </c>
    </row>
    <row r="164" ht="45.0" customHeight="true">
      <c r="A164" t="s" s="4">
        <v>1119</v>
      </c>
      <c r="B164" t="s" s="4">
        <v>2133</v>
      </c>
      <c r="C164" t="s" s="4">
        <v>1973</v>
      </c>
      <c r="D164" t="s" s="4">
        <v>1498</v>
      </c>
      <c r="E164" t="s" s="4">
        <v>1498</v>
      </c>
      <c r="F164" t="s" s="4">
        <v>92</v>
      </c>
      <c r="G164" t="s" s="4">
        <v>1499</v>
      </c>
    </row>
    <row r="165" ht="45.0" customHeight="true">
      <c r="A165" t="s" s="4">
        <v>1126</v>
      </c>
      <c r="B165" t="s" s="4">
        <v>2134</v>
      </c>
      <c r="C165" t="s" s="4">
        <v>1973</v>
      </c>
      <c r="D165" t="s" s="4">
        <v>1498</v>
      </c>
      <c r="E165" t="s" s="4">
        <v>1498</v>
      </c>
      <c r="F165" t="s" s="4">
        <v>92</v>
      </c>
      <c r="G165" t="s" s="4">
        <v>1499</v>
      </c>
    </row>
    <row r="166" ht="45.0" customHeight="true">
      <c r="A166" t="s" s="4">
        <v>1130</v>
      </c>
      <c r="B166" t="s" s="4">
        <v>2135</v>
      </c>
      <c r="C166" t="s" s="4">
        <v>1973</v>
      </c>
      <c r="D166" t="s" s="4">
        <v>1498</v>
      </c>
      <c r="E166" t="s" s="4">
        <v>1498</v>
      </c>
      <c r="F166" t="s" s="4">
        <v>92</v>
      </c>
      <c r="G166" t="s" s="4">
        <v>1499</v>
      </c>
    </row>
    <row r="167" ht="45.0" customHeight="true">
      <c r="A167" t="s" s="4">
        <v>1134</v>
      </c>
      <c r="B167" t="s" s="4">
        <v>2136</v>
      </c>
      <c r="C167" t="s" s="4">
        <v>1973</v>
      </c>
      <c r="D167" t="s" s="4">
        <v>1498</v>
      </c>
      <c r="E167" t="s" s="4">
        <v>1498</v>
      </c>
      <c r="F167" t="s" s="4">
        <v>92</v>
      </c>
      <c r="G167" t="s" s="4">
        <v>1499</v>
      </c>
    </row>
    <row r="168" ht="45.0" customHeight="true">
      <c r="A168" t="s" s="4">
        <v>1141</v>
      </c>
      <c r="B168" t="s" s="4">
        <v>2137</v>
      </c>
      <c r="C168" t="s" s="4">
        <v>1973</v>
      </c>
      <c r="D168" t="s" s="4">
        <v>1498</v>
      </c>
      <c r="E168" t="s" s="4">
        <v>1498</v>
      </c>
      <c r="F168" t="s" s="4">
        <v>92</v>
      </c>
      <c r="G168" t="s" s="4">
        <v>1499</v>
      </c>
    </row>
    <row r="169" ht="45.0" customHeight="true">
      <c r="A169" t="s" s="4">
        <v>1146</v>
      </c>
      <c r="B169" t="s" s="4">
        <v>2138</v>
      </c>
      <c r="C169" t="s" s="4">
        <v>1973</v>
      </c>
      <c r="D169" t="s" s="4">
        <v>1498</v>
      </c>
      <c r="E169" t="s" s="4">
        <v>1498</v>
      </c>
      <c r="F169" t="s" s="4">
        <v>92</v>
      </c>
      <c r="G169" t="s" s="4">
        <v>1499</v>
      </c>
    </row>
    <row r="170" ht="45.0" customHeight="true">
      <c r="A170" t="s" s="4">
        <v>1150</v>
      </c>
      <c r="B170" t="s" s="4">
        <v>2139</v>
      </c>
      <c r="C170" t="s" s="4">
        <v>1973</v>
      </c>
      <c r="D170" t="s" s="4">
        <v>1498</v>
      </c>
      <c r="E170" t="s" s="4">
        <v>1498</v>
      </c>
      <c r="F170" t="s" s="4">
        <v>92</v>
      </c>
      <c r="G170" t="s" s="4">
        <v>1499</v>
      </c>
    </row>
    <row r="171" ht="45.0" customHeight="true">
      <c r="A171" t="s" s="4">
        <v>1154</v>
      </c>
      <c r="B171" t="s" s="4">
        <v>2140</v>
      </c>
      <c r="C171" t="s" s="4">
        <v>1973</v>
      </c>
      <c r="D171" t="s" s="4">
        <v>1498</v>
      </c>
      <c r="E171" t="s" s="4">
        <v>1498</v>
      </c>
      <c r="F171" t="s" s="4">
        <v>92</v>
      </c>
      <c r="G171" t="s" s="4">
        <v>1499</v>
      </c>
    </row>
    <row r="172" ht="45.0" customHeight="true">
      <c r="A172" t="s" s="4">
        <v>1160</v>
      </c>
      <c r="B172" t="s" s="4">
        <v>2141</v>
      </c>
      <c r="C172" t="s" s="4">
        <v>1973</v>
      </c>
      <c r="D172" t="s" s="4">
        <v>1498</v>
      </c>
      <c r="E172" t="s" s="4">
        <v>1498</v>
      </c>
      <c r="F172" t="s" s="4">
        <v>92</v>
      </c>
      <c r="G172" t="s" s="4">
        <v>1499</v>
      </c>
    </row>
    <row r="173" ht="45.0" customHeight="true">
      <c r="A173" t="s" s="4">
        <v>1167</v>
      </c>
      <c r="B173" t="s" s="4">
        <v>2142</v>
      </c>
      <c r="C173" t="s" s="4">
        <v>1973</v>
      </c>
      <c r="D173" t="s" s="4">
        <v>1498</v>
      </c>
      <c r="E173" t="s" s="4">
        <v>1498</v>
      </c>
      <c r="F173" t="s" s="4">
        <v>92</v>
      </c>
      <c r="G173" t="s" s="4">
        <v>1499</v>
      </c>
    </row>
    <row r="174" ht="45.0" customHeight="true">
      <c r="A174" t="s" s="4">
        <v>1171</v>
      </c>
      <c r="B174" t="s" s="4">
        <v>2143</v>
      </c>
      <c r="C174" t="s" s="4">
        <v>1973</v>
      </c>
      <c r="D174" t="s" s="4">
        <v>1498</v>
      </c>
      <c r="E174" t="s" s="4">
        <v>1498</v>
      </c>
      <c r="F174" t="s" s="4">
        <v>92</v>
      </c>
      <c r="G174" t="s" s="4">
        <v>1499</v>
      </c>
    </row>
    <row r="175" ht="45.0" customHeight="true">
      <c r="A175" t="s" s="4">
        <v>1178</v>
      </c>
      <c r="B175" t="s" s="4">
        <v>2144</v>
      </c>
      <c r="C175" t="s" s="4">
        <v>1973</v>
      </c>
      <c r="D175" t="s" s="4">
        <v>1498</v>
      </c>
      <c r="E175" t="s" s="4">
        <v>1498</v>
      </c>
      <c r="F175" t="s" s="4">
        <v>92</v>
      </c>
      <c r="G175" t="s" s="4">
        <v>1499</v>
      </c>
    </row>
    <row r="176" ht="45.0" customHeight="true">
      <c r="A176" t="s" s="4">
        <v>1185</v>
      </c>
      <c r="B176" t="s" s="4">
        <v>2145</v>
      </c>
      <c r="C176" t="s" s="4">
        <v>1973</v>
      </c>
      <c r="D176" t="s" s="4">
        <v>1498</v>
      </c>
      <c r="E176" t="s" s="4">
        <v>1498</v>
      </c>
      <c r="F176" t="s" s="4">
        <v>92</v>
      </c>
      <c r="G176" t="s" s="4">
        <v>1499</v>
      </c>
    </row>
    <row r="177" ht="45.0" customHeight="true">
      <c r="A177" t="s" s="4">
        <v>1190</v>
      </c>
      <c r="B177" t="s" s="4">
        <v>2146</v>
      </c>
      <c r="C177" t="s" s="4">
        <v>1973</v>
      </c>
      <c r="D177" t="s" s="4">
        <v>1498</v>
      </c>
      <c r="E177" t="s" s="4">
        <v>1498</v>
      </c>
      <c r="F177" t="s" s="4">
        <v>92</v>
      </c>
      <c r="G177" t="s" s="4">
        <v>1499</v>
      </c>
    </row>
    <row r="178" ht="45.0" customHeight="true">
      <c r="A178" t="s" s="4">
        <v>1194</v>
      </c>
      <c r="B178" t="s" s="4">
        <v>2147</v>
      </c>
      <c r="C178" t="s" s="4">
        <v>1973</v>
      </c>
      <c r="D178" t="s" s="4">
        <v>1498</v>
      </c>
      <c r="E178" t="s" s="4">
        <v>1498</v>
      </c>
      <c r="F178" t="s" s="4">
        <v>92</v>
      </c>
      <c r="G178" t="s" s="4">
        <v>1499</v>
      </c>
    </row>
    <row r="179" ht="45.0" customHeight="true">
      <c r="A179" t="s" s="4">
        <v>1201</v>
      </c>
      <c r="B179" t="s" s="4">
        <v>2148</v>
      </c>
      <c r="C179" t="s" s="4">
        <v>1973</v>
      </c>
      <c r="D179" t="s" s="4">
        <v>1498</v>
      </c>
      <c r="E179" t="s" s="4">
        <v>1498</v>
      </c>
      <c r="F179" t="s" s="4">
        <v>92</v>
      </c>
      <c r="G179" t="s" s="4">
        <v>1499</v>
      </c>
    </row>
    <row r="180" ht="45.0" customHeight="true">
      <c r="A180" t="s" s="4">
        <v>1206</v>
      </c>
      <c r="B180" t="s" s="4">
        <v>2149</v>
      </c>
      <c r="C180" t="s" s="4">
        <v>1973</v>
      </c>
      <c r="D180" t="s" s="4">
        <v>1498</v>
      </c>
      <c r="E180" t="s" s="4">
        <v>1498</v>
      </c>
      <c r="F180" t="s" s="4">
        <v>92</v>
      </c>
      <c r="G180" t="s" s="4">
        <v>1499</v>
      </c>
    </row>
    <row r="181" ht="45.0" customHeight="true">
      <c r="A181" t="s" s="4">
        <v>1210</v>
      </c>
      <c r="B181" t="s" s="4">
        <v>2150</v>
      </c>
      <c r="C181" t="s" s="4">
        <v>1973</v>
      </c>
      <c r="D181" t="s" s="4">
        <v>1498</v>
      </c>
      <c r="E181" t="s" s="4">
        <v>1498</v>
      </c>
      <c r="F181" t="s" s="4">
        <v>92</v>
      </c>
      <c r="G181" t="s" s="4">
        <v>1499</v>
      </c>
    </row>
    <row r="182" ht="45.0" customHeight="true">
      <c r="A182" t="s" s="4">
        <v>1214</v>
      </c>
      <c r="B182" t="s" s="4">
        <v>2151</v>
      </c>
      <c r="C182" t="s" s="4">
        <v>1973</v>
      </c>
      <c r="D182" t="s" s="4">
        <v>1498</v>
      </c>
      <c r="E182" t="s" s="4">
        <v>1498</v>
      </c>
      <c r="F182" t="s" s="4">
        <v>92</v>
      </c>
      <c r="G182" t="s" s="4">
        <v>1499</v>
      </c>
    </row>
    <row r="183" ht="45.0" customHeight="true">
      <c r="A183" t="s" s="4">
        <v>1219</v>
      </c>
      <c r="B183" t="s" s="4">
        <v>2152</v>
      </c>
      <c r="C183" t="s" s="4">
        <v>1973</v>
      </c>
      <c r="D183" t="s" s="4">
        <v>1498</v>
      </c>
      <c r="E183" t="s" s="4">
        <v>1498</v>
      </c>
      <c r="F183" t="s" s="4">
        <v>92</v>
      </c>
      <c r="G183" t="s" s="4">
        <v>1499</v>
      </c>
    </row>
    <row r="184" ht="45.0" customHeight="true">
      <c r="A184" t="s" s="4">
        <v>1224</v>
      </c>
      <c r="B184" t="s" s="4">
        <v>2153</v>
      </c>
      <c r="C184" t="s" s="4">
        <v>1973</v>
      </c>
      <c r="D184" t="s" s="4">
        <v>1498</v>
      </c>
      <c r="E184" t="s" s="4">
        <v>1498</v>
      </c>
      <c r="F184" t="s" s="4">
        <v>92</v>
      </c>
      <c r="G184" t="s" s="4">
        <v>1499</v>
      </c>
    </row>
    <row r="185" ht="45.0" customHeight="true">
      <c r="A185" t="s" s="4">
        <v>1228</v>
      </c>
      <c r="B185" t="s" s="4">
        <v>2154</v>
      </c>
      <c r="C185" t="s" s="4">
        <v>1973</v>
      </c>
      <c r="D185" t="s" s="4">
        <v>1498</v>
      </c>
      <c r="E185" t="s" s="4">
        <v>1498</v>
      </c>
      <c r="F185" t="s" s="4">
        <v>92</v>
      </c>
      <c r="G185" t="s" s="4">
        <v>1499</v>
      </c>
    </row>
    <row r="186" ht="45.0" customHeight="true">
      <c r="A186" t="s" s="4">
        <v>1233</v>
      </c>
      <c r="B186" t="s" s="4">
        <v>2155</v>
      </c>
      <c r="C186" t="s" s="4">
        <v>1973</v>
      </c>
      <c r="D186" t="s" s="4">
        <v>1498</v>
      </c>
      <c r="E186" t="s" s="4">
        <v>1498</v>
      </c>
      <c r="F186" t="s" s="4">
        <v>92</v>
      </c>
      <c r="G186" t="s" s="4">
        <v>1499</v>
      </c>
    </row>
    <row r="187" ht="45.0" customHeight="true">
      <c r="A187" t="s" s="4">
        <v>1238</v>
      </c>
      <c r="B187" t="s" s="4">
        <v>2156</v>
      </c>
      <c r="C187" t="s" s="4">
        <v>1973</v>
      </c>
      <c r="D187" t="s" s="4">
        <v>1498</v>
      </c>
      <c r="E187" t="s" s="4">
        <v>1498</v>
      </c>
      <c r="F187" t="s" s="4">
        <v>92</v>
      </c>
      <c r="G187" t="s" s="4">
        <v>1499</v>
      </c>
    </row>
    <row r="188" ht="45.0" customHeight="true">
      <c r="A188" t="s" s="4">
        <v>1245</v>
      </c>
      <c r="B188" t="s" s="4">
        <v>2157</v>
      </c>
      <c r="C188" t="s" s="4">
        <v>1973</v>
      </c>
      <c r="D188" t="s" s="4">
        <v>1498</v>
      </c>
      <c r="E188" t="s" s="4">
        <v>1498</v>
      </c>
      <c r="F188" t="s" s="4">
        <v>92</v>
      </c>
      <c r="G188" t="s" s="4">
        <v>1499</v>
      </c>
    </row>
    <row r="189" ht="45.0" customHeight="true">
      <c r="A189" t="s" s="4">
        <v>1251</v>
      </c>
      <c r="B189" t="s" s="4">
        <v>2158</v>
      </c>
      <c r="C189" t="s" s="4">
        <v>1973</v>
      </c>
      <c r="D189" t="s" s="4">
        <v>1498</v>
      </c>
      <c r="E189" t="s" s="4">
        <v>1498</v>
      </c>
      <c r="F189" t="s" s="4">
        <v>92</v>
      </c>
      <c r="G189" t="s" s="4">
        <v>1499</v>
      </c>
    </row>
    <row r="190" ht="45.0" customHeight="true">
      <c r="A190" t="s" s="4">
        <v>1258</v>
      </c>
      <c r="B190" t="s" s="4">
        <v>2159</v>
      </c>
      <c r="C190" t="s" s="4">
        <v>1973</v>
      </c>
      <c r="D190" t="s" s="4">
        <v>1498</v>
      </c>
      <c r="E190" t="s" s="4">
        <v>1498</v>
      </c>
      <c r="F190" t="s" s="4">
        <v>92</v>
      </c>
      <c r="G190" t="s" s="4">
        <v>1499</v>
      </c>
    </row>
    <row r="191" ht="45.0" customHeight="true">
      <c r="A191" t="s" s="4">
        <v>1264</v>
      </c>
      <c r="B191" t="s" s="4">
        <v>2160</v>
      </c>
      <c r="C191" t="s" s="4">
        <v>1973</v>
      </c>
      <c r="D191" t="s" s="4">
        <v>1498</v>
      </c>
      <c r="E191" t="s" s="4">
        <v>1498</v>
      </c>
      <c r="F191" t="s" s="4">
        <v>92</v>
      </c>
      <c r="G191" t="s" s="4">
        <v>1499</v>
      </c>
    </row>
    <row r="192" ht="45.0" customHeight="true">
      <c r="A192" t="s" s="4">
        <v>1270</v>
      </c>
      <c r="B192" t="s" s="4">
        <v>2161</v>
      </c>
      <c r="C192" t="s" s="4">
        <v>1973</v>
      </c>
      <c r="D192" t="s" s="4">
        <v>1498</v>
      </c>
      <c r="E192" t="s" s="4">
        <v>1498</v>
      </c>
      <c r="F192" t="s" s="4">
        <v>92</v>
      </c>
      <c r="G192" t="s" s="4">
        <v>1499</v>
      </c>
    </row>
    <row r="193" ht="45.0" customHeight="true">
      <c r="A193" t="s" s="4">
        <v>1275</v>
      </c>
      <c r="B193" t="s" s="4">
        <v>2162</v>
      </c>
      <c r="C193" t="s" s="4">
        <v>1973</v>
      </c>
      <c r="D193" t="s" s="4">
        <v>1498</v>
      </c>
      <c r="E193" t="s" s="4">
        <v>1498</v>
      </c>
      <c r="F193" t="s" s="4">
        <v>92</v>
      </c>
      <c r="G193" t="s" s="4">
        <v>1499</v>
      </c>
    </row>
    <row r="194" ht="45.0" customHeight="true">
      <c r="A194" t="s" s="4">
        <v>1279</v>
      </c>
      <c r="B194" t="s" s="4">
        <v>2163</v>
      </c>
      <c r="C194" t="s" s="4">
        <v>1973</v>
      </c>
      <c r="D194" t="s" s="4">
        <v>1498</v>
      </c>
      <c r="E194" t="s" s="4">
        <v>1498</v>
      </c>
      <c r="F194" t="s" s="4">
        <v>92</v>
      </c>
      <c r="G194" t="s" s="4">
        <v>1499</v>
      </c>
    </row>
    <row r="195" ht="45.0" customHeight="true">
      <c r="A195" t="s" s="4">
        <v>1284</v>
      </c>
      <c r="B195" t="s" s="4">
        <v>2164</v>
      </c>
      <c r="C195" t="s" s="4">
        <v>1973</v>
      </c>
      <c r="D195" t="s" s="4">
        <v>1498</v>
      </c>
      <c r="E195" t="s" s="4">
        <v>1498</v>
      </c>
      <c r="F195" t="s" s="4">
        <v>92</v>
      </c>
      <c r="G195" t="s" s="4">
        <v>1499</v>
      </c>
    </row>
    <row r="196" ht="45.0" customHeight="true">
      <c r="A196" t="s" s="4">
        <v>1288</v>
      </c>
      <c r="B196" t="s" s="4">
        <v>2165</v>
      </c>
      <c r="C196" t="s" s="4">
        <v>1973</v>
      </c>
      <c r="D196" t="s" s="4">
        <v>1498</v>
      </c>
      <c r="E196" t="s" s="4">
        <v>1498</v>
      </c>
      <c r="F196" t="s" s="4">
        <v>92</v>
      </c>
      <c r="G196" t="s" s="4">
        <v>1499</v>
      </c>
    </row>
    <row r="197" ht="45.0" customHeight="true">
      <c r="A197" t="s" s="4">
        <v>1292</v>
      </c>
      <c r="B197" t="s" s="4">
        <v>2166</v>
      </c>
      <c r="C197" t="s" s="4">
        <v>1973</v>
      </c>
      <c r="D197" t="s" s="4">
        <v>1498</v>
      </c>
      <c r="E197" t="s" s="4">
        <v>1498</v>
      </c>
      <c r="F197" t="s" s="4">
        <v>92</v>
      </c>
      <c r="G197" t="s" s="4">
        <v>1499</v>
      </c>
    </row>
    <row r="198" ht="45.0" customHeight="true">
      <c r="A198" t="s" s="4">
        <v>1298</v>
      </c>
      <c r="B198" t="s" s="4">
        <v>2167</v>
      </c>
      <c r="C198" t="s" s="4">
        <v>1973</v>
      </c>
      <c r="D198" t="s" s="4">
        <v>1498</v>
      </c>
      <c r="E198" t="s" s="4">
        <v>1498</v>
      </c>
      <c r="F198" t="s" s="4">
        <v>92</v>
      </c>
      <c r="G198" t="s" s="4">
        <v>1499</v>
      </c>
    </row>
    <row r="199" ht="45.0" customHeight="true">
      <c r="A199" t="s" s="4">
        <v>1304</v>
      </c>
      <c r="B199" t="s" s="4">
        <v>2168</v>
      </c>
      <c r="C199" t="s" s="4">
        <v>1973</v>
      </c>
      <c r="D199" t="s" s="4">
        <v>1498</v>
      </c>
      <c r="E199" t="s" s="4">
        <v>1498</v>
      </c>
      <c r="F199" t="s" s="4">
        <v>92</v>
      </c>
      <c r="G199" t="s" s="4">
        <v>1499</v>
      </c>
    </row>
    <row r="200" ht="45.0" customHeight="true">
      <c r="A200" t="s" s="4">
        <v>1312</v>
      </c>
      <c r="B200" t="s" s="4">
        <v>2169</v>
      </c>
      <c r="C200" t="s" s="4">
        <v>1973</v>
      </c>
      <c r="D200" t="s" s="4">
        <v>1498</v>
      </c>
      <c r="E200" t="s" s="4">
        <v>1498</v>
      </c>
      <c r="F200" t="s" s="4">
        <v>92</v>
      </c>
      <c r="G200" t="s" s="4">
        <v>1499</v>
      </c>
    </row>
    <row r="201" ht="45.0" customHeight="true">
      <c r="A201" t="s" s="4">
        <v>1318</v>
      </c>
      <c r="B201" t="s" s="4">
        <v>2170</v>
      </c>
      <c r="C201" t="s" s="4">
        <v>1973</v>
      </c>
      <c r="D201" t="s" s="4">
        <v>1498</v>
      </c>
      <c r="E201" t="s" s="4">
        <v>1498</v>
      </c>
      <c r="F201" t="s" s="4">
        <v>92</v>
      </c>
      <c r="G201" t="s" s="4">
        <v>1499</v>
      </c>
    </row>
    <row r="202" ht="45.0" customHeight="true">
      <c r="A202" t="s" s="4">
        <v>1322</v>
      </c>
      <c r="B202" t="s" s="4">
        <v>2171</v>
      </c>
      <c r="C202" t="s" s="4">
        <v>1973</v>
      </c>
      <c r="D202" t="s" s="4">
        <v>1498</v>
      </c>
      <c r="E202" t="s" s="4">
        <v>1498</v>
      </c>
      <c r="F202" t="s" s="4">
        <v>92</v>
      </c>
      <c r="G202" t="s" s="4">
        <v>1499</v>
      </c>
    </row>
    <row r="203" ht="45.0" customHeight="true">
      <c r="A203" t="s" s="4">
        <v>1325</v>
      </c>
      <c r="B203" t="s" s="4">
        <v>2172</v>
      </c>
      <c r="C203" t="s" s="4">
        <v>1973</v>
      </c>
      <c r="D203" t="s" s="4">
        <v>1498</v>
      </c>
      <c r="E203" t="s" s="4">
        <v>1498</v>
      </c>
      <c r="F203" t="s" s="4">
        <v>92</v>
      </c>
      <c r="G203" t="s" s="4">
        <v>1499</v>
      </c>
    </row>
    <row r="204" ht="45.0" customHeight="true">
      <c r="A204" t="s" s="4">
        <v>1330</v>
      </c>
      <c r="B204" t="s" s="4">
        <v>2173</v>
      </c>
      <c r="C204" t="s" s="4">
        <v>1973</v>
      </c>
      <c r="D204" t="s" s="4">
        <v>1498</v>
      </c>
      <c r="E204" t="s" s="4">
        <v>1498</v>
      </c>
      <c r="F204" t="s" s="4">
        <v>92</v>
      </c>
      <c r="G204" t="s" s="4">
        <v>1499</v>
      </c>
    </row>
    <row r="205" ht="45.0" customHeight="true">
      <c r="A205" t="s" s="4">
        <v>1334</v>
      </c>
      <c r="B205" t="s" s="4">
        <v>2174</v>
      </c>
      <c r="C205" t="s" s="4">
        <v>1973</v>
      </c>
      <c r="D205" t="s" s="4">
        <v>1498</v>
      </c>
      <c r="E205" t="s" s="4">
        <v>1498</v>
      </c>
      <c r="F205" t="s" s="4">
        <v>92</v>
      </c>
      <c r="G205" t="s" s="4">
        <v>1499</v>
      </c>
    </row>
    <row r="206" ht="45.0" customHeight="true">
      <c r="A206" t="s" s="4">
        <v>1338</v>
      </c>
      <c r="B206" t="s" s="4">
        <v>2175</v>
      </c>
      <c r="C206" t="s" s="4">
        <v>1973</v>
      </c>
      <c r="D206" t="s" s="4">
        <v>1498</v>
      </c>
      <c r="E206" t="s" s="4">
        <v>1498</v>
      </c>
      <c r="F206" t="s" s="4">
        <v>92</v>
      </c>
      <c r="G206" t="s" s="4">
        <v>1499</v>
      </c>
    </row>
    <row r="207" ht="45.0" customHeight="true">
      <c r="A207" t="s" s="4">
        <v>1342</v>
      </c>
      <c r="B207" t="s" s="4">
        <v>2176</v>
      </c>
      <c r="C207" t="s" s="4">
        <v>1973</v>
      </c>
      <c r="D207" t="s" s="4">
        <v>1498</v>
      </c>
      <c r="E207" t="s" s="4">
        <v>1498</v>
      </c>
      <c r="F207" t="s" s="4">
        <v>92</v>
      </c>
      <c r="G207" t="s" s="4">
        <v>1499</v>
      </c>
    </row>
    <row r="208" ht="45.0" customHeight="true">
      <c r="A208" t="s" s="4">
        <v>1346</v>
      </c>
      <c r="B208" t="s" s="4">
        <v>2177</v>
      </c>
      <c r="C208" t="s" s="4">
        <v>1973</v>
      </c>
      <c r="D208" t="s" s="4">
        <v>1498</v>
      </c>
      <c r="E208" t="s" s="4">
        <v>1498</v>
      </c>
      <c r="F208" t="s" s="4">
        <v>92</v>
      </c>
      <c r="G208" t="s" s="4">
        <v>1499</v>
      </c>
    </row>
    <row r="209" ht="45.0" customHeight="true">
      <c r="A209" t="s" s="4">
        <v>1350</v>
      </c>
      <c r="B209" t="s" s="4">
        <v>2178</v>
      </c>
      <c r="C209" t="s" s="4">
        <v>1973</v>
      </c>
      <c r="D209" t="s" s="4">
        <v>1498</v>
      </c>
      <c r="E209" t="s" s="4">
        <v>1498</v>
      </c>
      <c r="F209" t="s" s="4">
        <v>92</v>
      </c>
      <c r="G209" t="s" s="4">
        <v>1499</v>
      </c>
    </row>
    <row r="210" ht="45.0" customHeight="true">
      <c r="A210" t="s" s="4">
        <v>1355</v>
      </c>
      <c r="B210" t="s" s="4">
        <v>2179</v>
      </c>
      <c r="C210" t="s" s="4">
        <v>1973</v>
      </c>
      <c r="D210" t="s" s="4">
        <v>1498</v>
      </c>
      <c r="E210" t="s" s="4">
        <v>1498</v>
      </c>
      <c r="F210" t="s" s="4">
        <v>92</v>
      </c>
      <c r="G210" t="s" s="4">
        <v>1499</v>
      </c>
    </row>
    <row r="211" ht="45.0" customHeight="true">
      <c r="A211" t="s" s="4">
        <v>1360</v>
      </c>
      <c r="B211" t="s" s="4">
        <v>2180</v>
      </c>
      <c r="C211" t="s" s="4">
        <v>1973</v>
      </c>
      <c r="D211" t="s" s="4">
        <v>1498</v>
      </c>
      <c r="E211" t="s" s="4">
        <v>1498</v>
      </c>
      <c r="F211" t="s" s="4">
        <v>92</v>
      </c>
      <c r="G211" t="s" s="4">
        <v>1499</v>
      </c>
    </row>
    <row r="212" ht="45.0" customHeight="true">
      <c r="A212" t="s" s="4">
        <v>1366</v>
      </c>
      <c r="B212" t="s" s="4">
        <v>2181</v>
      </c>
      <c r="C212" t="s" s="4">
        <v>1973</v>
      </c>
      <c r="D212" t="s" s="4">
        <v>1498</v>
      </c>
      <c r="E212" t="s" s="4">
        <v>1498</v>
      </c>
      <c r="F212" t="s" s="4">
        <v>92</v>
      </c>
      <c r="G212" t="s" s="4">
        <v>1499</v>
      </c>
    </row>
    <row r="213" ht="45.0" customHeight="true">
      <c r="A213" t="s" s="4">
        <v>1370</v>
      </c>
      <c r="B213" t="s" s="4">
        <v>2182</v>
      </c>
      <c r="C213" t="s" s="4">
        <v>1973</v>
      </c>
      <c r="D213" t="s" s="4">
        <v>1498</v>
      </c>
      <c r="E213" t="s" s="4">
        <v>1498</v>
      </c>
      <c r="F213" t="s" s="4">
        <v>92</v>
      </c>
      <c r="G213" t="s" s="4">
        <v>1499</v>
      </c>
    </row>
    <row r="214" ht="45.0" customHeight="true">
      <c r="A214" t="s" s="4">
        <v>1375</v>
      </c>
      <c r="B214" t="s" s="4">
        <v>2183</v>
      </c>
      <c r="C214" t="s" s="4">
        <v>1973</v>
      </c>
      <c r="D214" t="s" s="4">
        <v>1498</v>
      </c>
      <c r="E214" t="s" s="4">
        <v>1498</v>
      </c>
      <c r="F214" t="s" s="4">
        <v>92</v>
      </c>
      <c r="G214" t="s" s="4">
        <v>1499</v>
      </c>
    </row>
    <row r="215" ht="45.0" customHeight="true">
      <c r="A215" t="s" s="4">
        <v>1382</v>
      </c>
      <c r="B215" t="s" s="4">
        <v>2184</v>
      </c>
      <c r="C215" t="s" s="4">
        <v>1973</v>
      </c>
      <c r="D215" t="s" s="4">
        <v>1498</v>
      </c>
      <c r="E215" t="s" s="4">
        <v>1498</v>
      </c>
      <c r="F215" t="s" s="4">
        <v>92</v>
      </c>
      <c r="G215" t="s" s="4">
        <v>1499</v>
      </c>
    </row>
    <row r="216" ht="45.0" customHeight="true">
      <c r="A216" t="s" s="4">
        <v>1388</v>
      </c>
      <c r="B216" t="s" s="4">
        <v>2185</v>
      </c>
      <c r="C216" t="s" s="4">
        <v>1973</v>
      </c>
      <c r="D216" t="s" s="4">
        <v>1498</v>
      </c>
      <c r="E216" t="s" s="4">
        <v>1498</v>
      </c>
      <c r="F216" t="s" s="4">
        <v>92</v>
      </c>
      <c r="G216" t="s" s="4">
        <v>1499</v>
      </c>
    </row>
    <row r="217" ht="45.0" customHeight="true">
      <c r="A217" t="s" s="4">
        <v>1394</v>
      </c>
      <c r="B217" t="s" s="4">
        <v>2186</v>
      </c>
      <c r="C217" t="s" s="4">
        <v>1973</v>
      </c>
      <c r="D217" t="s" s="4">
        <v>1498</v>
      </c>
      <c r="E217" t="s" s="4">
        <v>1498</v>
      </c>
      <c r="F217" t="s" s="4">
        <v>92</v>
      </c>
      <c r="G217" t="s" s="4">
        <v>1499</v>
      </c>
    </row>
    <row r="218" ht="45.0" customHeight="true">
      <c r="A218" t="s" s="4">
        <v>1401</v>
      </c>
      <c r="B218" t="s" s="4">
        <v>2187</v>
      </c>
      <c r="C218" t="s" s="4">
        <v>1973</v>
      </c>
      <c r="D218" t="s" s="4">
        <v>1498</v>
      </c>
      <c r="E218" t="s" s="4">
        <v>1498</v>
      </c>
      <c r="F218" t="s" s="4">
        <v>92</v>
      </c>
      <c r="G218" t="s" s="4">
        <v>1499</v>
      </c>
    </row>
    <row r="219" ht="45.0" customHeight="true">
      <c r="A219" t="s" s="4">
        <v>1406</v>
      </c>
      <c r="B219" t="s" s="4">
        <v>2188</v>
      </c>
      <c r="C219" t="s" s="4">
        <v>1973</v>
      </c>
      <c r="D219" t="s" s="4">
        <v>1498</v>
      </c>
      <c r="E219" t="s" s="4">
        <v>1498</v>
      </c>
      <c r="F219" t="s" s="4">
        <v>92</v>
      </c>
      <c r="G219" t="s" s="4">
        <v>1499</v>
      </c>
    </row>
    <row r="220" ht="45.0" customHeight="true">
      <c r="A220" t="s" s="4">
        <v>1410</v>
      </c>
      <c r="B220" t="s" s="4">
        <v>2189</v>
      </c>
      <c r="C220" t="s" s="4">
        <v>1973</v>
      </c>
      <c r="D220" t="s" s="4">
        <v>1498</v>
      </c>
      <c r="E220" t="s" s="4">
        <v>1498</v>
      </c>
      <c r="F220" t="s" s="4">
        <v>92</v>
      </c>
      <c r="G220" t="s" s="4">
        <v>1499</v>
      </c>
    </row>
    <row r="221" ht="45.0" customHeight="true">
      <c r="A221" t="s" s="4">
        <v>1415</v>
      </c>
      <c r="B221" t="s" s="4">
        <v>2190</v>
      </c>
      <c r="C221" t="s" s="4">
        <v>1973</v>
      </c>
      <c r="D221" t="s" s="4">
        <v>1498</v>
      </c>
      <c r="E221" t="s" s="4">
        <v>1498</v>
      </c>
      <c r="F221" t="s" s="4">
        <v>92</v>
      </c>
      <c r="G221" t="s" s="4">
        <v>1499</v>
      </c>
    </row>
    <row r="222" ht="45.0" customHeight="true">
      <c r="A222" t="s" s="4">
        <v>1419</v>
      </c>
      <c r="B222" t="s" s="4">
        <v>2191</v>
      </c>
      <c r="C222" t="s" s="4">
        <v>1973</v>
      </c>
      <c r="D222" t="s" s="4">
        <v>1498</v>
      </c>
      <c r="E222" t="s" s="4">
        <v>1498</v>
      </c>
      <c r="F222" t="s" s="4">
        <v>92</v>
      </c>
      <c r="G222" t="s" s="4">
        <v>1499</v>
      </c>
    </row>
    <row r="223" ht="45.0" customHeight="true">
      <c r="A223" t="s" s="4">
        <v>1425</v>
      </c>
      <c r="B223" t="s" s="4">
        <v>2192</v>
      </c>
      <c r="C223" t="s" s="4">
        <v>1973</v>
      </c>
      <c r="D223" t="s" s="4">
        <v>1498</v>
      </c>
      <c r="E223" t="s" s="4">
        <v>1498</v>
      </c>
      <c r="F223" t="s" s="4">
        <v>92</v>
      </c>
      <c r="G223" t="s" s="4">
        <v>1499</v>
      </c>
    </row>
    <row r="224" ht="45.0" customHeight="true">
      <c r="A224" t="s" s="4">
        <v>1431</v>
      </c>
      <c r="B224" t="s" s="4">
        <v>2193</v>
      </c>
      <c r="C224" t="s" s="4">
        <v>1973</v>
      </c>
      <c r="D224" t="s" s="4">
        <v>1498</v>
      </c>
      <c r="E224" t="s" s="4">
        <v>1498</v>
      </c>
      <c r="F224" t="s" s="4">
        <v>92</v>
      </c>
      <c r="G224" t="s" s="4">
        <v>1499</v>
      </c>
    </row>
    <row r="225" ht="45.0" customHeight="true">
      <c r="A225" t="s" s="4">
        <v>1437</v>
      </c>
      <c r="B225" t="s" s="4">
        <v>2194</v>
      </c>
      <c r="C225" t="s" s="4">
        <v>1973</v>
      </c>
      <c r="D225" t="s" s="4">
        <v>1498</v>
      </c>
      <c r="E225" t="s" s="4">
        <v>1498</v>
      </c>
      <c r="F225" t="s" s="4">
        <v>92</v>
      </c>
      <c r="G225" t="s" s="4">
        <v>1499</v>
      </c>
    </row>
    <row r="226" ht="45.0" customHeight="true">
      <c r="A226" t="s" s="4">
        <v>1442</v>
      </c>
      <c r="B226" t="s" s="4">
        <v>2195</v>
      </c>
      <c r="C226" t="s" s="4">
        <v>1973</v>
      </c>
      <c r="D226" t="s" s="4">
        <v>1498</v>
      </c>
      <c r="E226" t="s" s="4">
        <v>1498</v>
      </c>
      <c r="F226" t="s" s="4">
        <v>92</v>
      </c>
      <c r="G226" t="s" s="4">
        <v>1499</v>
      </c>
    </row>
    <row r="227" ht="45.0" customHeight="true">
      <c r="A227" t="s" s="4">
        <v>1446</v>
      </c>
      <c r="B227" t="s" s="4">
        <v>2196</v>
      </c>
      <c r="C227" t="s" s="4">
        <v>1973</v>
      </c>
      <c r="D227" t="s" s="4">
        <v>1498</v>
      </c>
      <c r="E227" t="s" s="4">
        <v>1498</v>
      </c>
      <c r="F227" t="s" s="4">
        <v>92</v>
      </c>
      <c r="G227" t="s" s="4">
        <v>1499</v>
      </c>
    </row>
    <row r="228" ht="45.0" customHeight="true">
      <c r="A228" t="s" s="4">
        <v>1451</v>
      </c>
      <c r="B228" t="s" s="4">
        <v>2197</v>
      </c>
      <c r="C228" t="s" s="4">
        <v>1973</v>
      </c>
      <c r="D228" t="s" s="4">
        <v>1498</v>
      </c>
      <c r="E228" t="s" s="4">
        <v>1498</v>
      </c>
      <c r="F228" t="s" s="4">
        <v>92</v>
      </c>
      <c r="G228" t="s" s="4">
        <v>1499</v>
      </c>
    </row>
    <row r="229" ht="45.0" customHeight="true">
      <c r="A229" t="s" s="4">
        <v>1458</v>
      </c>
      <c r="B229" t="s" s="4">
        <v>2198</v>
      </c>
      <c r="C229" t="s" s="4">
        <v>1973</v>
      </c>
      <c r="D229" t="s" s="4">
        <v>1498</v>
      </c>
      <c r="E229" t="s" s="4">
        <v>1498</v>
      </c>
      <c r="F229" t="s" s="4">
        <v>92</v>
      </c>
      <c r="G229" t="s" s="4">
        <v>1499</v>
      </c>
    </row>
    <row r="230" ht="45.0" customHeight="true">
      <c r="A230" t="s" s="4">
        <v>1463</v>
      </c>
      <c r="B230" t="s" s="4">
        <v>2199</v>
      </c>
      <c r="C230" t="s" s="4">
        <v>1973</v>
      </c>
      <c r="D230" t="s" s="4">
        <v>1498</v>
      </c>
      <c r="E230" t="s" s="4">
        <v>1498</v>
      </c>
      <c r="F230" t="s" s="4">
        <v>92</v>
      </c>
      <c r="G230" t="s" s="4">
        <v>1499</v>
      </c>
    </row>
    <row r="231" ht="45.0" customHeight="true">
      <c r="A231" t="s" s="4">
        <v>1470</v>
      </c>
      <c r="B231" t="s" s="4">
        <v>2200</v>
      </c>
      <c r="C231" t="s" s="4">
        <v>1973</v>
      </c>
      <c r="D231" t="s" s="4">
        <v>1498</v>
      </c>
      <c r="E231" t="s" s="4">
        <v>1498</v>
      </c>
      <c r="F231" t="s" s="4">
        <v>92</v>
      </c>
      <c r="G231" t="s" s="4">
        <v>1499</v>
      </c>
    </row>
    <row r="232" ht="45.0" customHeight="true">
      <c r="A232" t="s" s="4">
        <v>1475</v>
      </c>
      <c r="B232" t="s" s="4">
        <v>2201</v>
      </c>
      <c r="C232" t="s" s="4">
        <v>1973</v>
      </c>
      <c r="D232" t="s" s="4">
        <v>1498</v>
      </c>
      <c r="E232" t="s" s="4">
        <v>1498</v>
      </c>
      <c r="F232" t="s" s="4">
        <v>92</v>
      </c>
      <c r="G232" t="s" s="4">
        <v>1499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65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2202</v>
      </c>
      <c r="D2" t="s">
        <v>2203</v>
      </c>
      <c r="E2" t="s">
        <v>2204</v>
      </c>
      <c r="F2" t="s">
        <v>2205</v>
      </c>
      <c r="G2" t="s">
        <v>2206</v>
      </c>
    </row>
    <row r="3">
      <c r="A3" t="s" s="1">
        <v>1490</v>
      </c>
      <c r="B3" s="1"/>
      <c r="C3" t="s" s="1">
        <v>2207</v>
      </c>
      <c r="D3" t="s" s="1">
        <v>2208</v>
      </c>
      <c r="E3" t="s" s="1">
        <v>2209</v>
      </c>
      <c r="F3" t="s" s="1">
        <v>2210</v>
      </c>
      <c r="G3" t="s" s="1">
        <v>2211</v>
      </c>
    </row>
    <row r="4" ht="45.0" customHeight="true">
      <c r="A4" t="s" s="4">
        <v>94</v>
      </c>
      <c r="B4" t="s" s="4">
        <v>2212</v>
      </c>
      <c r="C4" t="s" s="4">
        <v>2213</v>
      </c>
      <c r="D4" t="s" s="4">
        <v>1498</v>
      </c>
      <c r="E4" t="s" s="4">
        <v>1498</v>
      </c>
      <c r="F4" t="s" s="4">
        <v>92</v>
      </c>
      <c r="G4" t="s" s="4">
        <v>2214</v>
      </c>
    </row>
    <row r="5" ht="45.0" customHeight="true">
      <c r="A5" t="s" s="4">
        <v>105</v>
      </c>
      <c r="B5" t="s" s="4">
        <v>2215</v>
      </c>
      <c r="C5" t="s" s="4">
        <v>2213</v>
      </c>
      <c r="D5" t="s" s="4">
        <v>1498</v>
      </c>
      <c r="E5" t="s" s="4">
        <v>1498</v>
      </c>
      <c r="F5" t="s" s="4">
        <v>92</v>
      </c>
      <c r="G5" t="s" s="4">
        <v>2214</v>
      </c>
    </row>
    <row r="6" ht="45.0" customHeight="true">
      <c r="A6" t="s" s="4">
        <v>115</v>
      </c>
      <c r="B6" t="s" s="4">
        <v>2216</v>
      </c>
      <c r="C6" t="s" s="4">
        <v>2213</v>
      </c>
      <c r="D6" t="s" s="4">
        <v>1498</v>
      </c>
      <c r="E6" t="s" s="4">
        <v>1498</v>
      </c>
      <c r="F6" t="s" s="4">
        <v>92</v>
      </c>
      <c r="G6" t="s" s="4">
        <v>2214</v>
      </c>
    </row>
    <row r="7" ht="45.0" customHeight="true">
      <c r="A7" t="s" s="4">
        <v>124</v>
      </c>
      <c r="B7" t="s" s="4">
        <v>2217</v>
      </c>
      <c r="C7" t="s" s="4">
        <v>2213</v>
      </c>
      <c r="D7" t="s" s="4">
        <v>1498</v>
      </c>
      <c r="E7" t="s" s="4">
        <v>1498</v>
      </c>
      <c r="F7" t="s" s="4">
        <v>92</v>
      </c>
      <c r="G7" t="s" s="4">
        <v>2214</v>
      </c>
    </row>
    <row r="8" ht="45.0" customHeight="true">
      <c r="A8" t="s" s="4">
        <v>131</v>
      </c>
      <c r="B8" t="s" s="4">
        <v>2218</v>
      </c>
      <c r="C8" t="s" s="4">
        <v>2213</v>
      </c>
      <c r="D8" t="s" s="4">
        <v>1498</v>
      </c>
      <c r="E8" t="s" s="4">
        <v>1498</v>
      </c>
      <c r="F8" t="s" s="4">
        <v>92</v>
      </c>
      <c r="G8" t="s" s="4">
        <v>2214</v>
      </c>
    </row>
    <row r="9" ht="45.0" customHeight="true">
      <c r="A9" t="s" s="4">
        <v>138</v>
      </c>
      <c r="B9" t="s" s="4">
        <v>2219</v>
      </c>
      <c r="C9" t="s" s="4">
        <v>2213</v>
      </c>
      <c r="D9" t="s" s="4">
        <v>1498</v>
      </c>
      <c r="E9" t="s" s="4">
        <v>1498</v>
      </c>
      <c r="F9" t="s" s="4">
        <v>92</v>
      </c>
      <c r="G9" t="s" s="4">
        <v>2214</v>
      </c>
    </row>
    <row r="10" ht="45.0" customHeight="true">
      <c r="A10" t="s" s="4">
        <v>149</v>
      </c>
      <c r="B10" t="s" s="4">
        <v>2220</v>
      </c>
      <c r="C10" t="s" s="4">
        <v>2213</v>
      </c>
      <c r="D10" t="s" s="4">
        <v>2221</v>
      </c>
      <c r="E10" t="s" s="4">
        <v>2221</v>
      </c>
      <c r="F10" t="s" s="4">
        <v>92</v>
      </c>
      <c r="G10" t="s" s="4">
        <v>2214</v>
      </c>
    </row>
    <row r="11" ht="45.0" customHeight="true">
      <c r="A11" t="s" s="4">
        <v>156</v>
      </c>
      <c r="B11" t="s" s="4">
        <v>2222</v>
      </c>
      <c r="C11" t="s" s="4">
        <v>2213</v>
      </c>
      <c r="D11" t="s" s="4">
        <v>2221</v>
      </c>
      <c r="E11" t="s" s="4">
        <v>2221</v>
      </c>
      <c r="F11" t="s" s="4">
        <v>92</v>
      </c>
      <c r="G11" t="s" s="4">
        <v>2214</v>
      </c>
    </row>
    <row r="12" ht="45.0" customHeight="true">
      <c r="A12" t="s" s="4">
        <v>164</v>
      </c>
      <c r="B12" t="s" s="4">
        <v>2223</v>
      </c>
      <c r="C12" t="s" s="4">
        <v>2213</v>
      </c>
      <c r="D12" t="s" s="4">
        <v>2221</v>
      </c>
      <c r="E12" t="s" s="4">
        <v>2221</v>
      </c>
      <c r="F12" t="s" s="4">
        <v>92</v>
      </c>
      <c r="G12" t="s" s="4">
        <v>2214</v>
      </c>
    </row>
    <row r="13" ht="45.0" customHeight="true">
      <c r="A13" t="s" s="4">
        <v>170</v>
      </c>
      <c r="B13" t="s" s="4">
        <v>2224</v>
      </c>
      <c r="C13" t="s" s="4">
        <v>2213</v>
      </c>
      <c r="D13" t="s" s="4">
        <v>2221</v>
      </c>
      <c r="E13" t="s" s="4">
        <v>2221</v>
      </c>
      <c r="F13" t="s" s="4">
        <v>92</v>
      </c>
      <c r="G13" t="s" s="4">
        <v>2214</v>
      </c>
    </row>
    <row r="14" ht="45.0" customHeight="true">
      <c r="A14" t="s" s="4">
        <v>179</v>
      </c>
      <c r="B14" t="s" s="4">
        <v>2225</v>
      </c>
      <c r="C14" t="s" s="4">
        <v>2213</v>
      </c>
      <c r="D14" t="s" s="4">
        <v>2226</v>
      </c>
      <c r="E14" t="s" s="4">
        <v>2226</v>
      </c>
      <c r="F14" t="s" s="4">
        <v>92</v>
      </c>
      <c r="G14" t="s" s="4">
        <v>2214</v>
      </c>
    </row>
    <row r="15" ht="45.0" customHeight="true">
      <c r="A15" t="s" s="4">
        <v>185</v>
      </c>
      <c r="B15" t="s" s="4">
        <v>2227</v>
      </c>
      <c r="C15" t="s" s="4">
        <v>2213</v>
      </c>
      <c r="D15" t="s" s="4">
        <v>2226</v>
      </c>
      <c r="E15" t="s" s="4">
        <v>2226</v>
      </c>
      <c r="F15" t="s" s="4">
        <v>92</v>
      </c>
      <c r="G15" t="s" s="4">
        <v>2214</v>
      </c>
    </row>
    <row r="16" ht="45.0" customHeight="true">
      <c r="A16" t="s" s="4">
        <v>193</v>
      </c>
      <c r="B16" t="s" s="4">
        <v>2228</v>
      </c>
      <c r="C16" t="s" s="4">
        <v>2213</v>
      </c>
      <c r="D16" t="s" s="4">
        <v>1498</v>
      </c>
      <c r="E16" t="s" s="4">
        <v>1498</v>
      </c>
      <c r="F16" t="s" s="4">
        <v>92</v>
      </c>
      <c r="G16" t="s" s="4">
        <v>2214</v>
      </c>
    </row>
    <row r="17" ht="45.0" customHeight="true">
      <c r="A17" t="s" s="4">
        <v>201</v>
      </c>
      <c r="B17" t="s" s="4">
        <v>2229</v>
      </c>
      <c r="C17" t="s" s="4">
        <v>2213</v>
      </c>
      <c r="D17" t="s" s="4">
        <v>1498</v>
      </c>
      <c r="E17" t="s" s="4">
        <v>1498</v>
      </c>
      <c r="F17" t="s" s="4">
        <v>92</v>
      </c>
      <c r="G17" t="s" s="4">
        <v>2214</v>
      </c>
    </row>
    <row r="18" ht="45.0" customHeight="true">
      <c r="A18" t="s" s="4">
        <v>205</v>
      </c>
      <c r="B18" t="s" s="4">
        <v>2230</v>
      </c>
      <c r="C18" t="s" s="4">
        <v>2213</v>
      </c>
      <c r="D18" t="s" s="4">
        <v>1498</v>
      </c>
      <c r="E18" t="s" s="4">
        <v>1498</v>
      </c>
      <c r="F18" t="s" s="4">
        <v>92</v>
      </c>
      <c r="G18" t="s" s="4">
        <v>2214</v>
      </c>
    </row>
    <row r="19" ht="45.0" customHeight="true">
      <c r="A19" t="s" s="4">
        <v>212</v>
      </c>
      <c r="B19" t="s" s="4">
        <v>2231</v>
      </c>
      <c r="C19" t="s" s="4">
        <v>2213</v>
      </c>
      <c r="D19" t="s" s="4">
        <v>1498</v>
      </c>
      <c r="E19" t="s" s="4">
        <v>1498</v>
      </c>
      <c r="F19" t="s" s="4">
        <v>92</v>
      </c>
      <c r="G19" t="s" s="4">
        <v>2214</v>
      </c>
    </row>
    <row r="20" ht="45.0" customHeight="true">
      <c r="A20" t="s" s="4">
        <v>216</v>
      </c>
      <c r="B20" t="s" s="4">
        <v>2232</v>
      </c>
      <c r="C20" t="s" s="4">
        <v>2213</v>
      </c>
      <c r="D20" t="s" s="4">
        <v>1498</v>
      </c>
      <c r="E20" t="s" s="4">
        <v>1498</v>
      </c>
      <c r="F20" t="s" s="4">
        <v>92</v>
      </c>
      <c r="G20" t="s" s="4">
        <v>2214</v>
      </c>
    </row>
    <row r="21" ht="45.0" customHeight="true">
      <c r="A21" t="s" s="4">
        <v>220</v>
      </c>
      <c r="B21" t="s" s="4">
        <v>2233</v>
      </c>
      <c r="C21" t="s" s="4">
        <v>2213</v>
      </c>
      <c r="D21" t="s" s="4">
        <v>1498</v>
      </c>
      <c r="E21" t="s" s="4">
        <v>1498</v>
      </c>
      <c r="F21" t="s" s="4">
        <v>92</v>
      </c>
      <c r="G21" t="s" s="4">
        <v>2214</v>
      </c>
    </row>
    <row r="22" ht="45.0" customHeight="true">
      <c r="A22" t="s" s="4">
        <v>227</v>
      </c>
      <c r="B22" t="s" s="4">
        <v>2234</v>
      </c>
      <c r="C22" t="s" s="4">
        <v>2213</v>
      </c>
      <c r="D22" t="s" s="4">
        <v>2221</v>
      </c>
      <c r="E22" t="s" s="4">
        <v>2221</v>
      </c>
      <c r="F22" t="s" s="4">
        <v>92</v>
      </c>
      <c r="G22" t="s" s="4">
        <v>2214</v>
      </c>
    </row>
    <row r="23" ht="45.0" customHeight="true">
      <c r="A23" t="s" s="4">
        <v>234</v>
      </c>
      <c r="B23" t="s" s="4">
        <v>2235</v>
      </c>
      <c r="C23" t="s" s="4">
        <v>2213</v>
      </c>
      <c r="D23" t="s" s="4">
        <v>2226</v>
      </c>
      <c r="E23" t="s" s="4">
        <v>2226</v>
      </c>
      <c r="F23" t="s" s="4">
        <v>92</v>
      </c>
      <c r="G23" t="s" s="4">
        <v>2214</v>
      </c>
    </row>
    <row r="24" ht="45.0" customHeight="true">
      <c r="A24" t="s" s="4">
        <v>241</v>
      </c>
      <c r="B24" t="s" s="4">
        <v>2236</v>
      </c>
      <c r="C24" t="s" s="4">
        <v>2213</v>
      </c>
      <c r="D24" t="s" s="4">
        <v>2221</v>
      </c>
      <c r="E24" t="s" s="4">
        <v>2221</v>
      </c>
      <c r="F24" t="s" s="4">
        <v>92</v>
      </c>
      <c r="G24" t="s" s="4">
        <v>2214</v>
      </c>
    </row>
    <row r="25" ht="45.0" customHeight="true">
      <c r="A25" t="s" s="4">
        <v>247</v>
      </c>
      <c r="B25" t="s" s="4">
        <v>2237</v>
      </c>
      <c r="C25" t="s" s="4">
        <v>2213</v>
      </c>
      <c r="D25" t="s" s="4">
        <v>6</v>
      </c>
      <c r="E25" t="s" s="4">
        <v>6</v>
      </c>
      <c r="F25" t="s" s="4">
        <v>92</v>
      </c>
      <c r="G25" t="s" s="4">
        <v>2214</v>
      </c>
    </row>
    <row r="26" ht="45.0" customHeight="true">
      <c r="A26" t="s" s="4">
        <v>253</v>
      </c>
      <c r="B26" t="s" s="4">
        <v>2238</v>
      </c>
      <c r="C26" t="s" s="4">
        <v>2213</v>
      </c>
      <c r="D26" t="s" s="4">
        <v>6</v>
      </c>
      <c r="E26" t="s" s="4">
        <v>6</v>
      </c>
      <c r="F26" t="s" s="4">
        <v>92</v>
      </c>
      <c r="G26" t="s" s="4">
        <v>2214</v>
      </c>
    </row>
    <row r="27" ht="45.0" customHeight="true">
      <c r="A27" t="s" s="4">
        <v>258</v>
      </c>
      <c r="B27" t="s" s="4">
        <v>2239</v>
      </c>
      <c r="C27" t="s" s="4">
        <v>2213</v>
      </c>
      <c r="D27" t="s" s="4">
        <v>6</v>
      </c>
      <c r="E27" t="s" s="4">
        <v>6</v>
      </c>
      <c r="F27" t="s" s="4">
        <v>92</v>
      </c>
      <c r="G27" t="s" s="4">
        <v>2214</v>
      </c>
    </row>
    <row r="28" ht="45.0" customHeight="true">
      <c r="A28" t="s" s="4">
        <v>263</v>
      </c>
      <c r="B28" t="s" s="4">
        <v>2240</v>
      </c>
      <c r="C28" t="s" s="4">
        <v>2213</v>
      </c>
      <c r="D28" t="s" s="4">
        <v>6</v>
      </c>
      <c r="E28" t="s" s="4">
        <v>6</v>
      </c>
      <c r="F28" t="s" s="4">
        <v>92</v>
      </c>
      <c r="G28" t="s" s="4">
        <v>2214</v>
      </c>
    </row>
    <row r="29" ht="45.0" customHeight="true">
      <c r="A29" t="s" s="4">
        <v>268</v>
      </c>
      <c r="B29" t="s" s="4">
        <v>2241</v>
      </c>
      <c r="C29" t="s" s="4">
        <v>2213</v>
      </c>
      <c r="D29" t="s" s="4">
        <v>1498</v>
      </c>
      <c r="E29" t="s" s="4">
        <v>1498</v>
      </c>
      <c r="F29" t="s" s="4">
        <v>92</v>
      </c>
      <c r="G29" t="s" s="4">
        <v>2214</v>
      </c>
    </row>
    <row r="30" ht="45.0" customHeight="true">
      <c r="A30" t="s" s="4">
        <v>274</v>
      </c>
      <c r="B30" t="s" s="4">
        <v>2242</v>
      </c>
      <c r="C30" t="s" s="4">
        <v>2213</v>
      </c>
      <c r="D30" t="s" s="4">
        <v>1498</v>
      </c>
      <c r="E30" t="s" s="4">
        <v>1498</v>
      </c>
      <c r="F30" t="s" s="4">
        <v>92</v>
      </c>
      <c r="G30" t="s" s="4">
        <v>2214</v>
      </c>
    </row>
    <row r="31" ht="45.0" customHeight="true">
      <c r="A31" t="s" s="4">
        <v>278</v>
      </c>
      <c r="B31" t="s" s="4">
        <v>2243</v>
      </c>
      <c r="C31" t="s" s="4">
        <v>2213</v>
      </c>
      <c r="D31" t="s" s="4">
        <v>1498</v>
      </c>
      <c r="E31" t="s" s="4">
        <v>1498</v>
      </c>
      <c r="F31" t="s" s="4">
        <v>92</v>
      </c>
      <c r="G31" t="s" s="4">
        <v>2214</v>
      </c>
    </row>
    <row r="32" ht="45.0" customHeight="true">
      <c r="A32" t="s" s="4">
        <v>287</v>
      </c>
      <c r="B32" t="s" s="4">
        <v>2244</v>
      </c>
      <c r="C32" t="s" s="4">
        <v>2213</v>
      </c>
      <c r="D32" t="s" s="4">
        <v>1498</v>
      </c>
      <c r="E32" t="s" s="4">
        <v>1498</v>
      </c>
      <c r="F32" t="s" s="4">
        <v>92</v>
      </c>
      <c r="G32" t="s" s="4">
        <v>2214</v>
      </c>
    </row>
    <row r="33" ht="45.0" customHeight="true">
      <c r="A33" t="s" s="4">
        <v>295</v>
      </c>
      <c r="B33" t="s" s="4">
        <v>2245</v>
      </c>
      <c r="C33" t="s" s="4">
        <v>2213</v>
      </c>
      <c r="D33" t="s" s="4">
        <v>1498</v>
      </c>
      <c r="E33" t="s" s="4">
        <v>1498</v>
      </c>
      <c r="F33" t="s" s="4">
        <v>92</v>
      </c>
      <c r="G33" t="s" s="4">
        <v>2214</v>
      </c>
    </row>
    <row r="34" ht="45.0" customHeight="true">
      <c r="A34" t="s" s="4">
        <v>303</v>
      </c>
      <c r="B34" t="s" s="4">
        <v>2246</v>
      </c>
      <c r="C34" t="s" s="4">
        <v>2213</v>
      </c>
      <c r="D34" t="s" s="4">
        <v>1498</v>
      </c>
      <c r="E34" t="s" s="4">
        <v>1498</v>
      </c>
      <c r="F34" t="s" s="4">
        <v>92</v>
      </c>
      <c r="G34" t="s" s="4">
        <v>2214</v>
      </c>
    </row>
    <row r="35" ht="45.0" customHeight="true">
      <c r="A35" t="s" s="4">
        <v>308</v>
      </c>
      <c r="B35" t="s" s="4">
        <v>2247</v>
      </c>
      <c r="C35" t="s" s="4">
        <v>2213</v>
      </c>
      <c r="D35" t="s" s="4">
        <v>6</v>
      </c>
      <c r="E35" t="s" s="4">
        <v>6</v>
      </c>
      <c r="F35" t="s" s="4">
        <v>92</v>
      </c>
      <c r="G35" t="s" s="4">
        <v>2214</v>
      </c>
    </row>
    <row r="36" ht="45.0" customHeight="true">
      <c r="A36" t="s" s="4">
        <v>314</v>
      </c>
      <c r="B36" t="s" s="4">
        <v>2248</v>
      </c>
      <c r="C36" t="s" s="4">
        <v>2213</v>
      </c>
      <c r="D36" t="s" s="4">
        <v>6</v>
      </c>
      <c r="E36" t="s" s="4">
        <v>6</v>
      </c>
      <c r="F36" t="s" s="4">
        <v>92</v>
      </c>
      <c r="G36" t="s" s="4">
        <v>2214</v>
      </c>
    </row>
    <row r="37" ht="45.0" customHeight="true">
      <c r="A37" t="s" s="4">
        <v>318</v>
      </c>
      <c r="B37" t="s" s="4">
        <v>2249</v>
      </c>
      <c r="C37" t="s" s="4">
        <v>2213</v>
      </c>
      <c r="D37" t="s" s="4">
        <v>6</v>
      </c>
      <c r="E37" t="s" s="4">
        <v>6</v>
      </c>
      <c r="F37" t="s" s="4">
        <v>92</v>
      </c>
      <c r="G37" t="s" s="4">
        <v>2214</v>
      </c>
    </row>
    <row r="38" ht="45.0" customHeight="true">
      <c r="A38" t="s" s="4">
        <v>322</v>
      </c>
      <c r="B38" t="s" s="4">
        <v>2250</v>
      </c>
      <c r="C38" t="s" s="4">
        <v>2213</v>
      </c>
      <c r="D38" t="s" s="4">
        <v>6</v>
      </c>
      <c r="E38" t="s" s="4">
        <v>6</v>
      </c>
      <c r="F38" t="s" s="4">
        <v>92</v>
      </c>
      <c r="G38" t="s" s="4">
        <v>2214</v>
      </c>
    </row>
    <row r="39" ht="45.0" customHeight="true">
      <c r="A39" t="s" s="4">
        <v>327</v>
      </c>
      <c r="B39" t="s" s="4">
        <v>2251</v>
      </c>
      <c r="C39" t="s" s="4">
        <v>2213</v>
      </c>
      <c r="D39" t="s" s="4">
        <v>6</v>
      </c>
      <c r="E39" t="s" s="4">
        <v>6</v>
      </c>
      <c r="F39" t="s" s="4">
        <v>92</v>
      </c>
      <c r="G39" t="s" s="4">
        <v>2214</v>
      </c>
    </row>
    <row r="40" ht="45.0" customHeight="true">
      <c r="A40" t="s" s="4">
        <v>334</v>
      </c>
      <c r="B40" t="s" s="4">
        <v>2252</v>
      </c>
      <c r="C40" t="s" s="4">
        <v>2213</v>
      </c>
      <c r="D40" t="s" s="4">
        <v>2221</v>
      </c>
      <c r="E40" t="s" s="4">
        <v>2221</v>
      </c>
      <c r="F40" t="s" s="4">
        <v>92</v>
      </c>
      <c r="G40" t="s" s="4">
        <v>2214</v>
      </c>
    </row>
    <row r="41" ht="45.0" customHeight="true">
      <c r="A41" t="s" s="4">
        <v>339</v>
      </c>
      <c r="B41" t="s" s="4">
        <v>2253</v>
      </c>
      <c r="C41" t="s" s="4">
        <v>2213</v>
      </c>
      <c r="D41" t="s" s="4">
        <v>2221</v>
      </c>
      <c r="E41" t="s" s="4">
        <v>2221</v>
      </c>
      <c r="F41" t="s" s="4">
        <v>92</v>
      </c>
      <c r="G41" t="s" s="4">
        <v>2214</v>
      </c>
    </row>
    <row r="42" ht="45.0" customHeight="true">
      <c r="A42" t="s" s="4">
        <v>344</v>
      </c>
      <c r="B42" t="s" s="4">
        <v>2254</v>
      </c>
      <c r="C42" t="s" s="4">
        <v>2213</v>
      </c>
      <c r="D42" t="s" s="4">
        <v>1498</v>
      </c>
      <c r="E42" t="s" s="4">
        <v>1498</v>
      </c>
      <c r="F42" t="s" s="4">
        <v>92</v>
      </c>
      <c r="G42" t="s" s="4">
        <v>2214</v>
      </c>
    </row>
    <row r="43" ht="45.0" customHeight="true">
      <c r="A43" t="s" s="4">
        <v>352</v>
      </c>
      <c r="B43" t="s" s="4">
        <v>2255</v>
      </c>
      <c r="C43" t="s" s="4">
        <v>2213</v>
      </c>
      <c r="D43" t="s" s="4">
        <v>1498</v>
      </c>
      <c r="E43" t="s" s="4">
        <v>1498</v>
      </c>
      <c r="F43" t="s" s="4">
        <v>92</v>
      </c>
      <c r="G43" t="s" s="4">
        <v>2214</v>
      </c>
    </row>
    <row r="44" ht="45.0" customHeight="true">
      <c r="A44" t="s" s="4">
        <v>361</v>
      </c>
      <c r="B44" t="s" s="4">
        <v>2256</v>
      </c>
      <c r="C44" t="s" s="4">
        <v>2213</v>
      </c>
      <c r="D44" t="s" s="4">
        <v>1498</v>
      </c>
      <c r="E44" t="s" s="4">
        <v>1498</v>
      </c>
      <c r="F44" t="s" s="4">
        <v>92</v>
      </c>
      <c r="G44" t="s" s="4">
        <v>2214</v>
      </c>
    </row>
    <row r="45" ht="45.0" customHeight="true">
      <c r="A45" t="s" s="4">
        <v>367</v>
      </c>
      <c r="B45" t="s" s="4">
        <v>2257</v>
      </c>
      <c r="C45" t="s" s="4">
        <v>2213</v>
      </c>
      <c r="D45" t="s" s="4">
        <v>1498</v>
      </c>
      <c r="E45" t="s" s="4">
        <v>1498</v>
      </c>
      <c r="F45" t="s" s="4">
        <v>92</v>
      </c>
      <c r="G45" t="s" s="4">
        <v>2214</v>
      </c>
    </row>
    <row r="46" ht="45.0" customHeight="true">
      <c r="A46" t="s" s="4">
        <v>372</v>
      </c>
      <c r="B46" t="s" s="4">
        <v>2258</v>
      </c>
      <c r="C46" t="s" s="4">
        <v>2213</v>
      </c>
      <c r="D46" t="s" s="4">
        <v>1498</v>
      </c>
      <c r="E46" t="s" s="4">
        <v>1498</v>
      </c>
      <c r="F46" t="s" s="4">
        <v>92</v>
      </c>
      <c r="G46" t="s" s="4">
        <v>2214</v>
      </c>
    </row>
    <row r="47" ht="45.0" customHeight="true">
      <c r="A47" t="s" s="4">
        <v>382</v>
      </c>
      <c r="B47" t="s" s="4">
        <v>2259</v>
      </c>
      <c r="C47" t="s" s="4">
        <v>2213</v>
      </c>
      <c r="D47" t="s" s="4">
        <v>2260</v>
      </c>
      <c r="E47" t="s" s="4">
        <v>2260</v>
      </c>
      <c r="F47" t="s" s="4">
        <v>92</v>
      </c>
      <c r="G47" t="s" s="4">
        <v>2214</v>
      </c>
    </row>
    <row r="48" ht="45.0" customHeight="true">
      <c r="A48" t="s" s="4">
        <v>388</v>
      </c>
      <c r="B48" t="s" s="4">
        <v>2261</v>
      </c>
      <c r="C48" t="s" s="4">
        <v>2213</v>
      </c>
      <c r="D48" t="s" s="4">
        <v>2221</v>
      </c>
      <c r="E48" t="s" s="4">
        <v>2221</v>
      </c>
      <c r="F48" t="s" s="4">
        <v>92</v>
      </c>
      <c r="G48" t="s" s="4">
        <v>2214</v>
      </c>
    </row>
    <row r="49" ht="45.0" customHeight="true">
      <c r="A49" t="s" s="4">
        <v>394</v>
      </c>
      <c r="B49" t="s" s="4">
        <v>2262</v>
      </c>
      <c r="C49" t="s" s="4">
        <v>2213</v>
      </c>
      <c r="D49" t="s" s="4">
        <v>2221</v>
      </c>
      <c r="E49" t="s" s="4">
        <v>2221</v>
      </c>
      <c r="F49" t="s" s="4">
        <v>92</v>
      </c>
      <c r="G49" t="s" s="4">
        <v>2214</v>
      </c>
    </row>
    <row r="50" ht="45.0" customHeight="true">
      <c r="A50" t="s" s="4">
        <v>400</v>
      </c>
      <c r="B50" t="s" s="4">
        <v>2263</v>
      </c>
      <c r="C50" t="s" s="4">
        <v>2213</v>
      </c>
      <c r="D50" t="s" s="4">
        <v>2221</v>
      </c>
      <c r="E50" t="s" s="4">
        <v>2221</v>
      </c>
      <c r="F50" t="s" s="4">
        <v>92</v>
      </c>
      <c r="G50" t="s" s="4">
        <v>2214</v>
      </c>
    </row>
    <row r="51" ht="45.0" customHeight="true">
      <c r="A51" t="s" s="4">
        <v>405</v>
      </c>
      <c r="B51" t="s" s="4">
        <v>2264</v>
      </c>
      <c r="C51" t="s" s="4">
        <v>2213</v>
      </c>
      <c r="D51" t="s" s="4">
        <v>2221</v>
      </c>
      <c r="E51" t="s" s="4">
        <v>2221</v>
      </c>
      <c r="F51" t="s" s="4">
        <v>92</v>
      </c>
      <c r="G51" t="s" s="4">
        <v>2214</v>
      </c>
    </row>
    <row r="52" ht="45.0" customHeight="true">
      <c r="A52" t="s" s="4">
        <v>411</v>
      </c>
      <c r="B52" t="s" s="4">
        <v>2265</v>
      </c>
      <c r="C52" t="s" s="4">
        <v>2213</v>
      </c>
      <c r="D52" t="s" s="4">
        <v>2221</v>
      </c>
      <c r="E52" t="s" s="4">
        <v>2221</v>
      </c>
      <c r="F52" t="s" s="4">
        <v>92</v>
      </c>
      <c r="G52" t="s" s="4">
        <v>2214</v>
      </c>
    </row>
    <row r="53" ht="45.0" customHeight="true">
      <c r="A53" t="s" s="4">
        <v>416</v>
      </c>
      <c r="B53" t="s" s="4">
        <v>2266</v>
      </c>
      <c r="C53" t="s" s="4">
        <v>2213</v>
      </c>
      <c r="D53" t="s" s="4">
        <v>2221</v>
      </c>
      <c r="E53" t="s" s="4">
        <v>2221</v>
      </c>
      <c r="F53" t="s" s="4">
        <v>92</v>
      </c>
      <c r="G53" t="s" s="4">
        <v>2214</v>
      </c>
    </row>
    <row r="54" ht="45.0" customHeight="true">
      <c r="A54" t="s" s="4">
        <v>426</v>
      </c>
      <c r="B54" t="s" s="4">
        <v>2267</v>
      </c>
      <c r="C54" t="s" s="4">
        <v>2213</v>
      </c>
      <c r="D54" t="s" s="4">
        <v>1498</v>
      </c>
      <c r="E54" t="s" s="4">
        <v>1498</v>
      </c>
      <c r="F54" t="s" s="4">
        <v>92</v>
      </c>
      <c r="G54" t="s" s="4">
        <v>2214</v>
      </c>
    </row>
    <row r="55" ht="45.0" customHeight="true">
      <c r="A55" t="s" s="4">
        <v>434</v>
      </c>
      <c r="B55" t="s" s="4">
        <v>2268</v>
      </c>
      <c r="C55" t="s" s="4">
        <v>2213</v>
      </c>
      <c r="D55" t="s" s="4">
        <v>2269</v>
      </c>
      <c r="E55" t="s" s="4">
        <v>2269</v>
      </c>
      <c r="F55" t="s" s="4">
        <v>92</v>
      </c>
      <c r="G55" t="s" s="4">
        <v>2214</v>
      </c>
    </row>
    <row r="56" ht="45.0" customHeight="true">
      <c r="A56" t="s" s="4">
        <v>441</v>
      </c>
      <c r="B56" t="s" s="4">
        <v>2270</v>
      </c>
      <c r="C56" t="s" s="4">
        <v>2213</v>
      </c>
      <c r="D56" t="s" s="4">
        <v>2269</v>
      </c>
      <c r="E56" t="s" s="4">
        <v>2269</v>
      </c>
      <c r="F56" t="s" s="4">
        <v>92</v>
      </c>
      <c r="G56" t="s" s="4">
        <v>2214</v>
      </c>
    </row>
    <row r="57" ht="45.0" customHeight="true">
      <c r="A57" t="s" s="4">
        <v>449</v>
      </c>
      <c r="B57" t="s" s="4">
        <v>2271</v>
      </c>
      <c r="C57" t="s" s="4">
        <v>2213</v>
      </c>
      <c r="D57" t="s" s="4">
        <v>2272</v>
      </c>
      <c r="E57" t="s" s="4">
        <v>2272</v>
      </c>
      <c r="F57" t="s" s="4">
        <v>92</v>
      </c>
      <c r="G57" t="s" s="4">
        <v>2214</v>
      </c>
    </row>
    <row r="58" ht="45.0" customHeight="true">
      <c r="A58" t="s" s="4">
        <v>455</v>
      </c>
      <c r="B58" t="s" s="4">
        <v>2273</v>
      </c>
      <c r="C58" t="s" s="4">
        <v>2213</v>
      </c>
      <c r="D58" t="s" s="4">
        <v>2269</v>
      </c>
      <c r="E58" t="s" s="4">
        <v>2269</v>
      </c>
      <c r="F58" t="s" s="4">
        <v>92</v>
      </c>
      <c r="G58" t="s" s="4">
        <v>2214</v>
      </c>
    </row>
    <row r="59" ht="45.0" customHeight="true">
      <c r="A59" t="s" s="4">
        <v>462</v>
      </c>
      <c r="B59" t="s" s="4">
        <v>2274</v>
      </c>
      <c r="C59" t="s" s="4">
        <v>2213</v>
      </c>
      <c r="D59" t="s" s="4">
        <v>2226</v>
      </c>
      <c r="E59" t="s" s="4">
        <v>2226</v>
      </c>
      <c r="F59" t="s" s="4">
        <v>92</v>
      </c>
      <c r="G59" t="s" s="4">
        <v>2214</v>
      </c>
    </row>
    <row r="60" ht="45.0" customHeight="true">
      <c r="A60" t="s" s="4">
        <v>470</v>
      </c>
      <c r="B60" t="s" s="4">
        <v>2275</v>
      </c>
      <c r="C60" t="s" s="4">
        <v>2213</v>
      </c>
      <c r="D60" t="s" s="4">
        <v>2276</v>
      </c>
      <c r="E60" t="s" s="4">
        <v>2276</v>
      </c>
      <c r="F60" t="s" s="4">
        <v>92</v>
      </c>
      <c r="G60" t="s" s="4">
        <v>2214</v>
      </c>
    </row>
    <row r="61" ht="45.0" customHeight="true">
      <c r="A61" t="s" s="4">
        <v>476</v>
      </c>
      <c r="B61" t="s" s="4">
        <v>2277</v>
      </c>
      <c r="C61" t="s" s="4">
        <v>2213</v>
      </c>
      <c r="D61" t="s" s="4">
        <v>2221</v>
      </c>
      <c r="E61" t="s" s="4">
        <v>2221</v>
      </c>
      <c r="F61" t="s" s="4">
        <v>92</v>
      </c>
      <c r="G61" t="s" s="4">
        <v>2214</v>
      </c>
    </row>
    <row r="62" ht="45.0" customHeight="true">
      <c r="A62" t="s" s="4">
        <v>482</v>
      </c>
      <c r="B62" t="s" s="4">
        <v>2278</v>
      </c>
      <c r="C62" t="s" s="4">
        <v>2213</v>
      </c>
      <c r="D62" t="s" s="4">
        <v>2221</v>
      </c>
      <c r="E62" t="s" s="4">
        <v>2221</v>
      </c>
      <c r="F62" t="s" s="4">
        <v>92</v>
      </c>
      <c r="G62" t="s" s="4">
        <v>2214</v>
      </c>
    </row>
    <row r="63" ht="45.0" customHeight="true">
      <c r="A63" t="s" s="4">
        <v>487</v>
      </c>
      <c r="B63" t="s" s="4">
        <v>2279</v>
      </c>
      <c r="C63" t="s" s="4">
        <v>2213</v>
      </c>
      <c r="D63" t="s" s="4">
        <v>2221</v>
      </c>
      <c r="E63" t="s" s="4">
        <v>2221</v>
      </c>
      <c r="F63" t="s" s="4">
        <v>92</v>
      </c>
      <c r="G63" t="s" s="4">
        <v>2214</v>
      </c>
    </row>
    <row r="64" ht="45.0" customHeight="true">
      <c r="A64" t="s" s="4">
        <v>491</v>
      </c>
      <c r="B64" t="s" s="4">
        <v>2280</v>
      </c>
      <c r="C64" t="s" s="4">
        <v>2213</v>
      </c>
      <c r="D64" t="s" s="4">
        <v>2221</v>
      </c>
      <c r="E64" t="s" s="4">
        <v>2221</v>
      </c>
      <c r="F64" t="s" s="4">
        <v>92</v>
      </c>
      <c r="G64" t="s" s="4">
        <v>2214</v>
      </c>
    </row>
    <row r="65" ht="45.0" customHeight="true">
      <c r="A65" t="s" s="4">
        <v>499</v>
      </c>
      <c r="B65" t="s" s="4">
        <v>2281</v>
      </c>
      <c r="C65" t="s" s="4">
        <v>2213</v>
      </c>
      <c r="D65" t="s" s="4">
        <v>2282</v>
      </c>
      <c r="E65" t="s" s="4">
        <v>2282</v>
      </c>
      <c r="F65" t="s" s="4">
        <v>92</v>
      </c>
      <c r="G65" t="s" s="4">
        <v>2214</v>
      </c>
    </row>
    <row r="66" ht="45.0" customHeight="true">
      <c r="A66" t="s" s="4">
        <v>505</v>
      </c>
      <c r="B66" t="s" s="4">
        <v>2283</v>
      </c>
      <c r="C66" t="s" s="4">
        <v>2213</v>
      </c>
      <c r="D66" t="s" s="4">
        <v>2221</v>
      </c>
      <c r="E66" t="s" s="4">
        <v>2221</v>
      </c>
      <c r="F66" t="s" s="4">
        <v>92</v>
      </c>
      <c r="G66" t="s" s="4">
        <v>2214</v>
      </c>
    </row>
    <row r="67" ht="45.0" customHeight="true">
      <c r="A67" t="s" s="4">
        <v>514</v>
      </c>
      <c r="B67" t="s" s="4">
        <v>2284</v>
      </c>
      <c r="C67" t="s" s="4">
        <v>2213</v>
      </c>
      <c r="D67" t="s" s="4">
        <v>1498</v>
      </c>
      <c r="E67" t="s" s="4">
        <v>1498</v>
      </c>
      <c r="F67" t="s" s="4">
        <v>92</v>
      </c>
      <c r="G67" t="s" s="4">
        <v>2214</v>
      </c>
    </row>
    <row r="68" ht="45.0" customHeight="true">
      <c r="A68" t="s" s="4">
        <v>523</v>
      </c>
      <c r="B68" t="s" s="4">
        <v>2285</v>
      </c>
      <c r="C68" t="s" s="4">
        <v>2213</v>
      </c>
      <c r="D68" t="s" s="4">
        <v>1498</v>
      </c>
      <c r="E68" t="s" s="4">
        <v>1498</v>
      </c>
      <c r="F68" t="s" s="4">
        <v>92</v>
      </c>
      <c r="G68" t="s" s="4">
        <v>2214</v>
      </c>
    </row>
    <row r="69" ht="45.0" customHeight="true">
      <c r="A69" t="s" s="4">
        <v>529</v>
      </c>
      <c r="B69" t="s" s="4">
        <v>2286</v>
      </c>
      <c r="C69" t="s" s="4">
        <v>2213</v>
      </c>
      <c r="D69" t="s" s="4">
        <v>1498</v>
      </c>
      <c r="E69" t="s" s="4">
        <v>1498</v>
      </c>
      <c r="F69" t="s" s="4">
        <v>92</v>
      </c>
      <c r="G69" t="s" s="4">
        <v>2214</v>
      </c>
    </row>
    <row r="70" ht="45.0" customHeight="true">
      <c r="A70" t="s" s="4">
        <v>534</v>
      </c>
      <c r="B70" t="s" s="4">
        <v>2287</v>
      </c>
      <c r="C70" t="s" s="4">
        <v>2213</v>
      </c>
      <c r="D70" t="s" s="4">
        <v>1498</v>
      </c>
      <c r="E70" t="s" s="4">
        <v>1498</v>
      </c>
      <c r="F70" t="s" s="4">
        <v>92</v>
      </c>
      <c r="G70" t="s" s="4">
        <v>2214</v>
      </c>
    </row>
    <row r="71" ht="45.0" customHeight="true">
      <c r="A71" t="s" s="4">
        <v>541</v>
      </c>
      <c r="B71" t="s" s="4">
        <v>2288</v>
      </c>
      <c r="C71" t="s" s="4">
        <v>2213</v>
      </c>
      <c r="D71" t="s" s="4">
        <v>1498</v>
      </c>
      <c r="E71" t="s" s="4">
        <v>1498</v>
      </c>
      <c r="F71" t="s" s="4">
        <v>92</v>
      </c>
      <c r="G71" t="s" s="4">
        <v>2214</v>
      </c>
    </row>
    <row r="72" ht="45.0" customHeight="true">
      <c r="A72" t="s" s="4">
        <v>547</v>
      </c>
      <c r="B72" t="s" s="4">
        <v>2289</v>
      </c>
      <c r="C72" t="s" s="4">
        <v>2213</v>
      </c>
      <c r="D72" t="s" s="4">
        <v>1498</v>
      </c>
      <c r="E72" t="s" s="4">
        <v>1498</v>
      </c>
      <c r="F72" t="s" s="4">
        <v>92</v>
      </c>
      <c r="G72" t="s" s="4">
        <v>2214</v>
      </c>
    </row>
    <row r="73" ht="45.0" customHeight="true">
      <c r="A73" t="s" s="4">
        <v>553</v>
      </c>
      <c r="B73" t="s" s="4">
        <v>2290</v>
      </c>
      <c r="C73" t="s" s="4">
        <v>2213</v>
      </c>
      <c r="D73" t="s" s="4">
        <v>2260</v>
      </c>
      <c r="E73" t="s" s="4">
        <v>2260</v>
      </c>
      <c r="F73" t="s" s="4">
        <v>92</v>
      </c>
      <c r="G73" t="s" s="4">
        <v>2214</v>
      </c>
    </row>
    <row r="74" ht="45.0" customHeight="true">
      <c r="A74" t="s" s="4">
        <v>561</v>
      </c>
      <c r="B74" t="s" s="4">
        <v>2291</v>
      </c>
      <c r="C74" t="s" s="4">
        <v>2213</v>
      </c>
      <c r="D74" t="s" s="4">
        <v>2269</v>
      </c>
      <c r="E74" t="s" s="4">
        <v>2269</v>
      </c>
      <c r="F74" t="s" s="4">
        <v>92</v>
      </c>
      <c r="G74" t="s" s="4">
        <v>2214</v>
      </c>
    </row>
    <row r="75" ht="45.0" customHeight="true">
      <c r="A75" t="s" s="4">
        <v>567</v>
      </c>
      <c r="B75" t="s" s="4">
        <v>2292</v>
      </c>
      <c r="C75" t="s" s="4">
        <v>2213</v>
      </c>
      <c r="D75" t="s" s="4">
        <v>2226</v>
      </c>
      <c r="E75" t="s" s="4">
        <v>2226</v>
      </c>
      <c r="F75" t="s" s="4">
        <v>92</v>
      </c>
      <c r="G75" t="s" s="4">
        <v>2214</v>
      </c>
    </row>
    <row r="76" ht="45.0" customHeight="true">
      <c r="A76" t="s" s="4">
        <v>576</v>
      </c>
      <c r="B76" t="s" s="4">
        <v>2293</v>
      </c>
      <c r="C76" t="s" s="4">
        <v>2213</v>
      </c>
      <c r="D76" t="s" s="4">
        <v>2294</v>
      </c>
      <c r="E76" t="s" s="4">
        <v>2294</v>
      </c>
      <c r="F76" t="s" s="4">
        <v>92</v>
      </c>
      <c r="G76" t="s" s="4">
        <v>2214</v>
      </c>
    </row>
    <row r="77" ht="45.0" customHeight="true">
      <c r="A77" t="s" s="4">
        <v>582</v>
      </c>
      <c r="B77" t="s" s="4">
        <v>2295</v>
      </c>
      <c r="C77" t="s" s="4">
        <v>2213</v>
      </c>
      <c r="D77" t="s" s="4">
        <v>2226</v>
      </c>
      <c r="E77" t="s" s="4">
        <v>2226</v>
      </c>
      <c r="F77" t="s" s="4">
        <v>92</v>
      </c>
      <c r="G77" t="s" s="4">
        <v>2214</v>
      </c>
    </row>
    <row r="78" ht="45.0" customHeight="true">
      <c r="A78" t="s" s="4">
        <v>589</v>
      </c>
      <c r="B78" t="s" s="4">
        <v>2296</v>
      </c>
      <c r="C78" t="s" s="4">
        <v>2213</v>
      </c>
      <c r="D78" t="s" s="4">
        <v>2226</v>
      </c>
      <c r="E78" t="s" s="4">
        <v>2226</v>
      </c>
      <c r="F78" t="s" s="4">
        <v>92</v>
      </c>
      <c r="G78" t="s" s="4">
        <v>2214</v>
      </c>
    </row>
    <row r="79" ht="45.0" customHeight="true">
      <c r="A79" t="s" s="4">
        <v>595</v>
      </c>
      <c r="B79" t="s" s="4">
        <v>2297</v>
      </c>
      <c r="C79" t="s" s="4">
        <v>2213</v>
      </c>
      <c r="D79" t="s" s="4">
        <v>2269</v>
      </c>
      <c r="E79" t="s" s="4">
        <v>2269</v>
      </c>
      <c r="F79" t="s" s="4">
        <v>92</v>
      </c>
      <c r="G79" t="s" s="4">
        <v>2214</v>
      </c>
    </row>
    <row r="80" ht="45.0" customHeight="true">
      <c r="A80" t="s" s="4">
        <v>600</v>
      </c>
      <c r="B80" t="s" s="4">
        <v>2298</v>
      </c>
      <c r="C80" t="s" s="4">
        <v>2213</v>
      </c>
      <c r="D80" t="s" s="4">
        <v>2221</v>
      </c>
      <c r="E80" t="s" s="4">
        <v>2221</v>
      </c>
      <c r="F80" t="s" s="4">
        <v>92</v>
      </c>
      <c r="G80" t="s" s="4">
        <v>2214</v>
      </c>
    </row>
    <row r="81" ht="45.0" customHeight="true">
      <c r="A81" t="s" s="4">
        <v>606</v>
      </c>
      <c r="B81" t="s" s="4">
        <v>2299</v>
      </c>
      <c r="C81" t="s" s="4">
        <v>2213</v>
      </c>
      <c r="D81" t="s" s="4">
        <v>2221</v>
      </c>
      <c r="E81" t="s" s="4">
        <v>2221</v>
      </c>
      <c r="F81" t="s" s="4">
        <v>92</v>
      </c>
      <c r="G81" t="s" s="4">
        <v>2214</v>
      </c>
    </row>
    <row r="82" ht="45.0" customHeight="true">
      <c r="A82" t="s" s="4">
        <v>610</v>
      </c>
      <c r="B82" t="s" s="4">
        <v>2300</v>
      </c>
      <c r="C82" t="s" s="4">
        <v>2213</v>
      </c>
      <c r="D82" t="s" s="4">
        <v>2221</v>
      </c>
      <c r="E82" t="s" s="4">
        <v>2221</v>
      </c>
      <c r="F82" t="s" s="4">
        <v>92</v>
      </c>
      <c r="G82" t="s" s="4">
        <v>2214</v>
      </c>
    </row>
    <row r="83" ht="45.0" customHeight="true">
      <c r="A83" t="s" s="4">
        <v>615</v>
      </c>
      <c r="B83" t="s" s="4">
        <v>2301</v>
      </c>
      <c r="C83" t="s" s="4">
        <v>2213</v>
      </c>
      <c r="D83" t="s" s="4">
        <v>2221</v>
      </c>
      <c r="E83" t="s" s="4">
        <v>2221</v>
      </c>
      <c r="F83" t="s" s="4">
        <v>92</v>
      </c>
      <c r="G83" t="s" s="4">
        <v>2214</v>
      </c>
    </row>
    <row r="84" ht="45.0" customHeight="true">
      <c r="A84" t="s" s="4">
        <v>620</v>
      </c>
      <c r="B84" t="s" s="4">
        <v>2302</v>
      </c>
      <c r="C84" t="s" s="4">
        <v>2213</v>
      </c>
      <c r="D84" t="s" s="4">
        <v>2221</v>
      </c>
      <c r="E84" t="s" s="4">
        <v>2221</v>
      </c>
      <c r="F84" t="s" s="4">
        <v>92</v>
      </c>
      <c r="G84" t="s" s="4">
        <v>2214</v>
      </c>
    </row>
    <row r="85" ht="45.0" customHeight="true">
      <c r="A85" t="s" s="4">
        <v>625</v>
      </c>
      <c r="B85" t="s" s="4">
        <v>2303</v>
      </c>
      <c r="C85" t="s" s="4">
        <v>2213</v>
      </c>
      <c r="D85" t="s" s="4">
        <v>2221</v>
      </c>
      <c r="E85" t="s" s="4">
        <v>2221</v>
      </c>
      <c r="F85" t="s" s="4">
        <v>92</v>
      </c>
      <c r="G85" t="s" s="4">
        <v>2214</v>
      </c>
    </row>
    <row r="86" ht="45.0" customHeight="true">
      <c r="A86" t="s" s="4">
        <v>631</v>
      </c>
      <c r="B86" t="s" s="4">
        <v>2304</v>
      </c>
      <c r="C86" t="s" s="4">
        <v>2213</v>
      </c>
      <c r="D86" t="s" s="4">
        <v>2260</v>
      </c>
      <c r="E86" t="s" s="4">
        <v>2260</v>
      </c>
      <c r="F86" t="s" s="4">
        <v>92</v>
      </c>
      <c r="G86" t="s" s="4">
        <v>2214</v>
      </c>
    </row>
    <row r="87" ht="45.0" customHeight="true">
      <c r="A87" t="s" s="4">
        <v>639</v>
      </c>
      <c r="B87" t="s" s="4">
        <v>2305</v>
      </c>
      <c r="C87" t="s" s="4">
        <v>2213</v>
      </c>
      <c r="D87" t="s" s="4">
        <v>2306</v>
      </c>
      <c r="E87" t="s" s="4">
        <v>2306</v>
      </c>
      <c r="F87" t="s" s="4">
        <v>92</v>
      </c>
      <c r="G87" t="s" s="4">
        <v>2214</v>
      </c>
    </row>
    <row r="88" ht="45.0" customHeight="true">
      <c r="A88" t="s" s="4">
        <v>644</v>
      </c>
      <c r="B88" t="s" s="4">
        <v>2307</v>
      </c>
      <c r="C88" t="s" s="4">
        <v>2213</v>
      </c>
      <c r="D88" t="s" s="4">
        <v>2260</v>
      </c>
      <c r="E88" t="s" s="4">
        <v>2260</v>
      </c>
      <c r="F88" t="s" s="4">
        <v>92</v>
      </c>
      <c r="G88" t="s" s="4">
        <v>2214</v>
      </c>
    </row>
    <row r="89" ht="45.0" customHeight="true">
      <c r="A89" t="s" s="4">
        <v>653</v>
      </c>
      <c r="B89" t="s" s="4">
        <v>2308</v>
      </c>
      <c r="C89" t="s" s="4">
        <v>2213</v>
      </c>
      <c r="D89" t="s" s="4">
        <v>1498</v>
      </c>
      <c r="E89" t="s" s="4">
        <v>1498</v>
      </c>
      <c r="F89" t="s" s="4">
        <v>92</v>
      </c>
      <c r="G89" t="s" s="4">
        <v>2214</v>
      </c>
    </row>
    <row r="90" ht="45.0" customHeight="true">
      <c r="A90" t="s" s="4">
        <v>660</v>
      </c>
      <c r="B90" t="s" s="4">
        <v>2309</v>
      </c>
      <c r="C90" t="s" s="4">
        <v>2213</v>
      </c>
      <c r="D90" t="s" s="4">
        <v>1498</v>
      </c>
      <c r="E90" t="s" s="4">
        <v>1498</v>
      </c>
      <c r="F90" t="s" s="4">
        <v>92</v>
      </c>
      <c r="G90" t="s" s="4">
        <v>2214</v>
      </c>
    </row>
    <row r="91" ht="45.0" customHeight="true">
      <c r="A91" t="s" s="4">
        <v>668</v>
      </c>
      <c r="B91" t="s" s="4">
        <v>2310</v>
      </c>
      <c r="C91" t="s" s="4">
        <v>2213</v>
      </c>
      <c r="D91" t="s" s="4">
        <v>1498</v>
      </c>
      <c r="E91" t="s" s="4">
        <v>1498</v>
      </c>
      <c r="F91" t="s" s="4">
        <v>92</v>
      </c>
      <c r="G91" t="s" s="4">
        <v>2214</v>
      </c>
    </row>
    <row r="92" ht="45.0" customHeight="true">
      <c r="A92" t="s" s="4">
        <v>675</v>
      </c>
      <c r="B92" t="s" s="4">
        <v>2311</v>
      </c>
      <c r="C92" t="s" s="4">
        <v>2213</v>
      </c>
      <c r="D92" t="s" s="4">
        <v>1498</v>
      </c>
      <c r="E92" t="s" s="4">
        <v>1498</v>
      </c>
      <c r="F92" t="s" s="4">
        <v>92</v>
      </c>
      <c r="G92" t="s" s="4">
        <v>2214</v>
      </c>
    </row>
    <row r="93" ht="45.0" customHeight="true">
      <c r="A93" t="s" s="4">
        <v>683</v>
      </c>
      <c r="B93" t="s" s="4">
        <v>2312</v>
      </c>
      <c r="C93" t="s" s="4">
        <v>2213</v>
      </c>
      <c r="D93" t="s" s="4">
        <v>2313</v>
      </c>
      <c r="E93" t="s" s="4">
        <v>2313</v>
      </c>
      <c r="F93" t="s" s="4">
        <v>92</v>
      </c>
      <c r="G93" t="s" s="4">
        <v>2214</v>
      </c>
    </row>
    <row r="94" ht="45.0" customHeight="true">
      <c r="A94" t="s" s="4">
        <v>689</v>
      </c>
      <c r="B94" t="s" s="4">
        <v>2314</v>
      </c>
      <c r="C94" t="s" s="4">
        <v>2213</v>
      </c>
      <c r="D94" t="s" s="4">
        <v>2226</v>
      </c>
      <c r="E94" t="s" s="4">
        <v>2226</v>
      </c>
      <c r="F94" t="s" s="4">
        <v>92</v>
      </c>
      <c r="G94" t="s" s="4">
        <v>2214</v>
      </c>
    </row>
    <row r="95" ht="45.0" customHeight="true">
      <c r="A95" t="s" s="4">
        <v>695</v>
      </c>
      <c r="B95" t="s" s="4">
        <v>2315</v>
      </c>
      <c r="C95" t="s" s="4">
        <v>2213</v>
      </c>
      <c r="D95" t="s" s="4">
        <v>2226</v>
      </c>
      <c r="E95" t="s" s="4">
        <v>2226</v>
      </c>
      <c r="F95" t="s" s="4">
        <v>92</v>
      </c>
      <c r="G95" t="s" s="4">
        <v>2214</v>
      </c>
    </row>
    <row r="96" ht="45.0" customHeight="true">
      <c r="A96" t="s" s="4">
        <v>704</v>
      </c>
      <c r="B96" t="s" s="4">
        <v>2316</v>
      </c>
      <c r="C96" t="s" s="4">
        <v>2213</v>
      </c>
      <c r="D96" t="s" s="4">
        <v>2317</v>
      </c>
      <c r="E96" t="s" s="4">
        <v>2317</v>
      </c>
      <c r="F96" t="s" s="4">
        <v>92</v>
      </c>
      <c r="G96" t="s" s="4">
        <v>2214</v>
      </c>
    </row>
    <row r="97" ht="45.0" customHeight="true">
      <c r="A97" t="s" s="4">
        <v>711</v>
      </c>
      <c r="B97" t="s" s="4">
        <v>2318</v>
      </c>
      <c r="C97" t="s" s="4">
        <v>2213</v>
      </c>
      <c r="D97" t="s" s="4">
        <v>2226</v>
      </c>
      <c r="E97" t="s" s="4">
        <v>2226</v>
      </c>
      <c r="F97" t="s" s="4">
        <v>92</v>
      </c>
      <c r="G97" t="s" s="4">
        <v>2214</v>
      </c>
    </row>
    <row r="98" ht="45.0" customHeight="true">
      <c r="A98" t="s" s="4">
        <v>720</v>
      </c>
      <c r="B98" t="s" s="4">
        <v>2319</v>
      </c>
      <c r="C98" t="s" s="4">
        <v>2213</v>
      </c>
      <c r="D98" t="s" s="4">
        <v>2320</v>
      </c>
      <c r="E98" t="s" s="4">
        <v>2320</v>
      </c>
      <c r="F98" t="s" s="4">
        <v>92</v>
      </c>
      <c r="G98" t="s" s="4">
        <v>2214</v>
      </c>
    </row>
    <row r="99" ht="45.0" customHeight="true">
      <c r="A99" t="s" s="4">
        <v>726</v>
      </c>
      <c r="B99" t="s" s="4">
        <v>2321</v>
      </c>
      <c r="C99" t="s" s="4">
        <v>2213</v>
      </c>
      <c r="D99" t="s" s="4">
        <v>2226</v>
      </c>
      <c r="E99" t="s" s="4">
        <v>2226</v>
      </c>
      <c r="F99" t="s" s="4">
        <v>92</v>
      </c>
      <c r="G99" t="s" s="4">
        <v>2214</v>
      </c>
    </row>
    <row r="100" ht="45.0" customHeight="true">
      <c r="A100" t="s" s="4">
        <v>730</v>
      </c>
      <c r="B100" t="s" s="4">
        <v>2322</v>
      </c>
      <c r="C100" t="s" s="4">
        <v>2213</v>
      </c>
      <c r="D100" t="s" s="4">
        <v>2221</v>
      </c>
      <c r="E100" t="s" s="4">
        <v>2221</v>
      </c>
      <c r="F100" t="s" s="4">
        <v>92</v>
      </c>
      <c r="G100" t="s" s="4">
        <v>2214</v>
      </c>
    </row>
    <row r="101" ht="45.0" customHeight="true">
      <c r="A101" t="s" s="4">
        <v>734</v>
      </c>
      <c r="B101" t="s" s="4">
        <v>2323</v>
      </c>
      <c r="C101" t="s" s="4">
        <v>2213</v>
      </c>
      <c r="D101" t="s" s="4">
        <v>2221</v>
      </c>
      <c r="E101" t="s" s="4">
        <v>2221</v>
      </c>
      <c r="F101" t="s" s="4">
        <v>92</v>
      </c>
      <c r="G101" t="s" s="4">
        <v>2214</v>
      </c>
    </row>
    <row r="102" ht="45.0" customHeight="true">
      <c r="A102" t="s" s="4">
        <v>740</v>
      </c>
      <c r="B102" t="s" s="4">
        <v>2324</v>
      </c>
      <c r="C102" t="s" s="4">
        <v>2213</v>
      </c>
      <c r="D102" t="s" s="4">
        <v>2221</v>
      </c>
      <c r="E102" t="s" s="4">
        <v>2221</v>
      </c>
      <c r="F102" t="s" s="4">
        <v>92</v>
      </c>
      <c r="G102" t="s" s="4">
        <v>2214</v>
      </c>
    </row>
    <row r="103" ht="45.0" customHeight="true">
      <c r="A103" t="s" s="4">
        <v>744</v>
      </c>
      <c r="B103" t="s" s="4">
        <v>2325</v>
      </c>
      <c r="C103" t="s" s="4">
        <v>2213</v>
      </c>
      <c r="D103" t="s" s="4">
        <v>2221</v>
      </c>
      <c r="E103" t="s" s="4">
        <v>2221</v>
      </c>
      <c r="F103" t="s" s="4">
        <v>92</v>
      </c>
      <c r="G103" t="s" s="4">
        <v>2214</v>
      </c>
    </row>
    <row r="104" ht="45.0" customHeight="true">
      <c r="A104" t="s" s="4">
        <v>753</v>
      </c>
      <c r="B104" t="s" s="4">
        <v>2326</v>
      </c>
      <c r="C104" t="s" s="4">
        <v>2213</v>
      </c>
      <c r="D104" t="s" s="4">
        <v>2327</v>
      </c>
      <c r="E104" t="s" s="4">
        <v>2327</v>
      </c>
      <c r="F104" t="s" s="4">
        <v>92</v>
      </c>
      <c r="G104" t="s" s="4">
        <v>2214</v>
      </c>
    </row>
    <row r="105" ht="45.0" customHeight="true">
      <c r="A105" t="s" s="4">
        <v>760</v>
      </c>
      <c r="B105" t="s" s="4">
        <v>2328</v>
      </c>
      <c r="C105" t="s" s="4">
        <v>2213</v>
      </c>
      <c r="D105" t="s" s="4">
        <v>2327</v>
      </c>
      <c r="E105" t="s" s="4">
        <v>2327</v>
      </c>
      <c r="F105" t="s" s="4">
        <v>92</v>
      </c>
      <c r="G105" t="s" s="4">
        <v>2214</v>
      </c>
    </row>
    <row r="106" ht="45.0" customHeight="true">
      <c r="A106" t="s" s="4">
        <v>766</v>
      </c>
      <c r="B106" t="s" s="4">
        <v>2329</v>
      </c>
      <c r="C106" t="s" s="4">
        <v>2213</v>
      </c>
      <c r="D106" t="s" s="4">
        <v>1498</v>
      </c>
      <c r="E106" t="s" s="4">
        <v>1498</v>
      </c>
      <c r="F106" t="s" s="4">
        <v>92</v>
      </c>
      <c r="G106" t="s" s="4">
        <v>2214</v>
      </c>
    </row>
    <row r="107" ht="45.0" customHeight="true">
      <c r="A107" t="s" s="4">
        <v>775</v>
      </c>
      <c r="B107" t="s" s="4">
        <v>2330</v>
      </c>
      <c r="C107" t="s" s="4">
        <v>2213</v>
      </c>
      <c r="D107" t="s" s="4">
        <v>1498</v>
      </c>
      <c r="E107" t="s" s="4">
        <v>1498</v>
      </c>
      <c r="F107" t="s" s="4">
        <v>92</v>
      </c>
      <c r="G107" t="s" s="4">
        <v>2214</v>
      </c>
    </row>
    <row r="108" ht="45.0" customHeight="true">
      <c r="A108" t="s" s="4">
        <v>783</v>
      </c>
      <c r="B108" t="s" s="4">
        <v>2331</v>
      </c>
      <c r="C108" t="s" s="4">
        <v>2213</v>
      </c>
      <c r="D108" t="s" s="4">
        <v>1498</v>
      </c>
      <c r="E108" t="s" s="4">
        <v>1498</v>
      </c>
      <c r="F108" t="s" s="4">
        <v>92</v>
      </c>
      <c r="G108" t="s" s="4">
        <v>2214</v>
      </c>
    </row>
    <row r="109" ht="45.0" customHeight="true">
      <c r="A109" t="s" s="4">
        <v>789</v>
      </c>
      <c r="B109" t="s" s="4">
        <v>2332</v>
      </c>
      <c r="C109" t="s" s="4">
        <v>2213</v>
      </c>
      <c r="D109" t="s" s="4">
        <v>1498</v>
      </c>
      <c r="E109" t="s" s="4">
        <v>1498</v>
      </c>
      <c r="F109" t="s" s="4">
        <v>92</v>
      </c>
      <c r="G109" t="s" s="4">
        <v>2214</v>
      </c>
    </row>
    <row r="110" ht="45.0" customHeight="true">
      <c r="A110" t="s" s="4">
        <v>796</v>
      </c>
      <c r="B110" t="s" s="4">
        <v>2333</v>
      </c>
      <c r="C110" t="s" s="4">
        <v>2213</v>
      </c>
      <c r="D110" t="s" s="4">
        <v>1498</v>
      </c>
      <c r="E110" t="s" s="4">
        <v>1498</v>
      </c>
      <c r="F110" t="s" s="4">
        <v>92</v>
      </c>
      <c r="G110" t="s" s="4">
        <v>2214</v>
      </c>
    </row>
    <row r="111" ht="45.0" customHeight="true">
      <c r="A111" t="s" s="4">
        <v>802</v>
      </c>
      <c r="B111" t="s" s="4">
        <v>2334</v>
      </c>
      <c r="C111" t="s" s="4">
        <v>2213</v>
      </c>
      <c r="D111" t="s" s="4">
        <v>1498</v>
      </c>
      <c r="E111" t="s" s="4">
        <v>1498</v>
      </c>
      <c r="F111" t="s" s="4">
        <v>92</v>
      </c>
      <c r="G111" t="s" s="4">
        <v>2214</v>
      </c>
    </row>
    <row r="112" ht="45.0" customHeight="true">
      <c r="A112" t="s" s="4">
        <v>809</v>
      </c>
      <c r="B112" t="s" s="4">
        <v>2335</v>
      </c>
      <c r="C112" t="s" s="4">
        <v>2213</v>
      </c>
      <c r="D112" t="s" s="4">
        <v>1498</v>
      </c>
      <c r="E112" t="s" s="4">
        <v>1498</v>
      </c>
      <c r="F112" t="s" s="4">
        <v>92</v>
      </c>
      <c r="G112" t="s" s="4">
        <v>2214</v>
      </c>
    </row>
    <row r="113" ht="45.0" customHeight="true">
      <c r="A113" t="s" s="4">
        <v>815</v>
      </c>
      <c r="B113" t="s" s="4">
        <v>2336</v>
      </c>
      <c r="C113" t="s" s="4">
        <v>2213</v>
      </c>
      <c r="D113" t="s" s="4">
        <v>2226</v>
      </c>
      <c r="E113" t="s" s="4">
        <v>2226</v>
      </c>
      <c r="F113" t="s" s="4">
        <v>92</v>
      </c>
      <c r="G113" t="s" s="4">
        <v>2214</v>
      </c>
    </row>
    <row r="114" ht="45.0" customHeight="true">
      <c r="A114" t="s" s="4">
        <v>823</v>
      </c>
      <c r="B114" t="s" s="4">
        <v>2337</v>
      </c>
      <c r="C114" t="s" s="4">
        <v>2213</v>
      </c>
      <c r="D114" t="s" s="4">
        <v>2338</v>
      </c>
      <c r="E114" t="s" s="4">
        <v>2338</v>
      </c>
      <c r="F114" t="s" s="4">
        <v>92</v>
      </c>
      <c r="G114" t="s" s="4">
        <v>2214</v>
      </c>
    </row>
    <row r="115" ht="45.0" customHeight="true">
      <c r="A115" t="s" s="4">
        <v>831</v>
      </c>
      <c r="B115" t="s" s="4">
        <v>2339</v>
      </c>
      <c r="C115" t="s" s="4">
        <v>2213</v>
      </c>
      <c r="D115" t="s" s="4">
        <v>2340</v>
      </c>
      <c r="E115" t="s" s="4">
        <v>2340</v>
      </c>
      <c r="F115" t="s" s="4">
        <v>92</v>
      </c>
      <c r="G115" t="s" s="4">
        <v>2214</v>
      </c>
    </row>
    <row r="116" ht="45.0" customHeight="true">
      <c r="A116" t="s" s="4">
        <v>834</v>
      </c>
      <c r="B116" t="s" s="4">
        <v>2341</v>
      </c>
      <c r="C116" t="s" s="4">
        <v>2213</v>
      </c>
      <c r="D116" t="s" s="4">
        <v>2221</v>
      </c>
      <c r="E116" t="s" s="4">
        <v>2221</v>
      </c>
      <c r="F116" t="s" s="4">
        <v>92</v>
      </c>
      <c r="G116" t="s" s="4">
        <v>2214</v>
      </c>
    </row>
    <row r="117" ht="45.0" customHeight="true">
      <c r="A117" t="s" s="4">
        <v>843</v>
      </c>
      <c r="B117" t="s" s="4">
        <v>2342</v>
      </c>
      <c r="C117" t="s" s="4">
        <v>2213</v>
      </c>
      <c r="D117" t="s" s="4">
        <v>2343</v>
      </c>
      <c r="E117" t="s" s="4">
        <v>2343</v>
      </c>
      <c r="F117" t="s" s="4">
        <v>92</v>
      </c>
      <c r="G117" t="s" s="4">
        <v>2214</v>
      </c>
    </row>
    <row r="118" ht="45.0" customHeight="true">
      <c r="A118" t="s" s="4">
        <v>849</v>
      </c>
      <c r="B118" t="s" s="4">
        <v>2344</v>
      </c>
      <c r="C118" t="s" s="4">
        <v>2213</v>
      </c>
      <c r="D118" t="s" s="4">
        <v>2345</v>
      </c>
      <c r="E118" t="s" s="4">
        <v>2345</v>
      </c>
      <c r="F118" t="s" s="4">
        <v>92</v>
      </c>
      <c r="G118" t="s" s="4">
        <v>2214</v>
      </c>
    </row>
    <row r="119" ht="45.0" customHeight="true">
      <c r="A119" t="s" s="4">
        <v>856</v>
      </c>
      <c r="B119" t="s" s="4">
        <v>2346</v>
      </c>
      <c r="C119" t="s" s="4">
        <v>2213</v>
      </c>
      <c r="D119" t="s" s="4">
        <v>2347</v>
      </c>
      <c r="E119" t="s" s="4">
        <v>2347</v>
      </c>
      <c r="F119" t="s" s="4">
        <v>92</v>
      </c>
      <c r="G119" t="s" s="4">
        <v>2214</v>
      </c>
    </row>
    <row r="120" ht="45.0" customHeight="true">
      <c r="A120" t="s" s="4">
        <v>861</v>
      </c>
      <c r="B120" t="s" s="4">
        <v>2348</v>
      </c>
      <c r="C120" t="s" s="4">
        <v>2213</v>
      </c>
      <c r="D120" t="s" s="4">
        <v>2221</v>
      </c>
      <c r="E120" t="s" s="4">
        <v>2221</v>
      </c>
      <c r="F120" t="s" s="4">
        <v>92</v>
      </c>
      <c r="G120" t="s" s="4">
        <v>2214</v>
      </c>
    </row>
    <row r="121" ht="45.0" customHeight="true">
      <c r="A121" t="s" s="4">
        <v>865</v>
      </c>
      <c r="B121" t="s" s="4">
        <v>2349</v>
      </c>
      <c r="C121" t="s" s="4">
        <v>2213</v>
      </c>
      <c r="D121" t="s" s="4">
        <v>2327</v>
      </c>
      <c r="E121" t="s" s="4">
        <v>2327</v>
      </c>
      <c r="F121" t="s" s="4">
        <v>92</v>
      </c>
      <c r="G121" t="s" s="4">
        <v>2214</v>
      </c>
    </row>
    <row r="122" ht="45.0" customHeight="true">
      <c r="A122" t="s" s="4">
        <v>874</v>
      </c>
      <c r="B122" t="s" s="4">
        <v>2350</v>
      </c>
      <c r="C122" t="s" s="4">
        <v>2213</v>
      </c>
      <c r="D122" t="s" s="4">
        <v>2351</v>
      </c>
      <c r="E122" t="s" s="4">
        <v>2351</v>
      </c>
      <c r="F122" t="s" s="4">
        <v>92</v>
      </c>
      <c r="G122" t="s" s="4">
        <v>2214</v>
      </c>
    </row>
    <row r="123" ht="45.0" customHeight="true">
      <c r="A123" t="s" s="4">
        <v>879</v>
      </c>
      <c r="B123" t="s" s="4">
        <v>2352</v>
      </c>
      <c r="C123" t="s" s="4">
        <v>2213</v>
      </c>
      <c r="D123" t="s" s="4">
        <v>2221</v>
      </c>
      <c r="E123" t="s" s="4">
        <v>2221</v>
      </c>
      <c r="F123" t="s" s="4">
        <v>92</v>
      </c>
      <c r="G123" t="s" s="4">
        <v>2214</v>
      </c>
    </row>
    <row r="124" ht="45.0" customHeight="true">
      <c r="A124" t="s" s="4">
        <v>886</v>
      </c>
      <c r="B124" t="s" s="4">
        <v>2353</v>
      </c>
      <c r="C124" t="s" s="4">
        <v>2213</v>
      </c>
      <c r="D124" t="s" s="4">
        <v>1498</v>
      </c>
      <c r="E124" t="s" s="4">
        <v>1498</v>
      </c>
      <c r="F124" t="s" s="4">
        <v>92</v>
      </c>
      <c r="G124" t="s" s="4">
        <v>2214</v>
      </c>
    </row>
    <row r="125" ht="45.0" customHeight="true">
      <c r="A125" t="s" s="4">
        <v>892</v>
      </c>
      <c r="B125" t="s" s="4">
        <v>2354</v>
      </c>
      <c r="C125" t="s" s="4">
        <v>2213</v>
      </c>
      <c r="D125" t="s" s="4">
        <v>1498</v>
      </c>
      <c r="E125" t="s" s="4">
        <v>1498</v>
      </c>
      <c r="F125" t="s" s="4">
        <v>92</v>
      </c>
      <c r="G125" t="s" s="4">
        <v>2214</v>
      </c>
    </row>
    <row r="126" ht="45.0" customHeight="true">
      <c r="A126" t="s" s="4">
        <v>900</v>
      </c>
      <c r="B126" t="s" s="4">
        <v>2355</v>
      </c>
      <c r="C126" t="s" s="4">
        <v>2213</v>
      </c>
      <c r="D126" t="s" s="4">
        <v>1498</v>
      </c>
      <c r="E126" t="s" s="4">
        <v>1498</v>
      </c>
      <c r="F126" t="s" s="4">
        <v>92</v>
      </c>
      <c r="G126" t="s" s="4">
        <v>2214</v>
      </c>
    </row>
    <row r="127" ht="45.0" customHeight="true">
      <c r="A127" t="s" s="4">
        <v>907</v>
      </c>
      <c r="B127" t="s" s="4">
        <v>2356</v>
      </c>
      <c r="C127" t="s" s="4">
        <v>2213</v>
      </c>
      <c r="D127" t="s" s="4">
        <v>1498</v>
      </c>
      <c r="E127" t="s" s="4">
        <v>1498</v>
      </c>
      <c r="F127" t="s" s="4">
        <v>92</v>
      </c>
      <c r="G127" t="s" s="4">
        <v>2214</v>
      </c>
    </row>
    <row r="128" ht="45.0" customHeight="true">
      <c r="A128" t="s" s="4">
        <v>914</v>
      </c>
      <c r="B128" t="s" s="4">
        <v>2357</v>
      </c>
      <c r="C128" t="s" s="4">
        <v>2213</v>
      </c>
      <c r="D128" t="s" s="4">
        <v>1498</v>
      </c>
      <c r="E128" t="s" s="4">
        <v>1498</v>
      </c>
      <c r="F128" t="s" s="4">
        <v>92</v>
      </c>
      <c r="G128" t="s" s="4">
        <v>2214</v>
      </c>
    </row>
    <row r="129" ht="45.0" customHeight="true">
      <c r="A129" t="s" s="4">
        <v>920</v>
      </c>
      <c r="B129" t="s" s="4">
        <v>2358</v>
      </c>
      <c r="C129" t="s" s="4">
        <v>2213</v>
      </c>
      <c r="D129" t="s" s="4">
        <v>2359</v>
      </c>
      <c r="E129" t="s" s="4">
        <v>2359</v>
      </c>
      <c r="F129" t="s" s="4">
        <v>92</v>
      </c>
      <c r="G129" t="s" s="4">
        <v>2214</v>
      </c>
    </row>
    <row r="130" ht="45.0" customHeight="true">
      <c r="A130" t="s" s="4">
        <v>923</v>
      </c>
      <c r="B130" t="s" s="4">
        <v>2360</v>
      </c>
      <c r="C130" t="s" s="4">
        <v>2213</v>
      </c>
      <c r="D130" t="s" s="4">
        <v>1498</v>
      </c>
      <c r="E130" t="s" s="4">
        <v>1498</v>
      </c>
      <c r="F130" t="s" s="4">
        <v>92</v>
      </c>
      <c r="G130" t="s" s="4">
        <v>2214</v>
      </c>
    </row>
    <row r="131" ht="45.0" customHeight="true">
      <c r="A131" t="s" s="4">
        <v>928</v>
      </c>
      <c r="B131" t="s" s="4">
        <v>2361</v>
      </c>
      <c r="C131" t="s" s="4">
        <v>2213</v>
      </c>
      <c r="D131" t="s" s="4">
        <v>2345</v>
      </c>
      <c r="E131" t="s" s="4">
        <v>2345</v>
      </c>
      <c r="F131" t="s" s="4">
        <v>92</v>
      </c>
      <c r="G131" t="s" s="4">
        <v>2214</v>
      </c>
    </row>
    <row r="132" ht="45.0" customHeight="true">
      <c r="A132" t="s" s="4">
        <v>933</v>
      </c>
      <c r="B132" t="s" s="4">
        <v>2362</v>
      </c>
      <c r="C132" t="s" s="4">
        <v>2213</v>
      </c>
      <c r="D132" t="s" s="4">
        <v>2221</v>
      </c>
      <c r="E132" t="s" s="4">
        <v>2221</v>
      </c>
      <c r="F132" t="s" s="4">
        <v>92</v>
      </c>
      <c r="G132" t="s" s="4">
        <v>2214</v>
      </c>
    </row>
    <row r="133" ht="45.0" customHeight="true">
      <c r="A133" t="s" s="4">
        <v>939</v>
      </c>
      <c r="B133" t="s" s="4">
        <v>2363</v>
      </c>
      <c r="C133" t="s" s="4">
        <v>2213</v>
      </c>
      <c r="D133" t="s" s="4">
        <v>2226</v>
      </c>
      <c r="E133" t="s" s="4">
        <v>2226</v>
      </c>
      <c r="F133" t="s" s="4">
        <v>92</v>
      </c>
      <c r="G133" t="s" s="4">
        <v>2214</v>
      </c>
    </row>
    <row r="134" ht="45.0" customHeight="true">
      <c r="A134" t="s" s="4">
        <v>944</v>
      </c>
      <c r="B134" t="s" s="4">
        <v>2364</v>
      </c>
      <c r="C134" t="s" s="4">
        <v>2213</v>
      </c>
      <c r="D134" t="s" s="4">
        <v>2351</v>
      </c>
      <c r="E134" t="s" s="4">
        <v>2351</v>
      </c>
      <c r="F134" t="s" s="4">
        <v>92</v>
      </c>
      <c r="G134" t="s" s="4">
        <v>2214</v>
      </c>
    </row>
    <row r="135" ht="45.0" customHeight="true">
      <c r="A135" t="s" s="4">
        <v>951</v>
      </c>
      <c r="B135" t="s" s="4">
        <v>2365</v>
      </c>
      <c r="C135" t="s" s="4">
        <v>2213</v>
      </c>
      <c r="D135" t="s" s="4">
        <v>2221</v>
      </c>
      <c r="E135" t="s" s="4">
        <v>2221</v>
      </c>
      <c r="F135" t="s" s="4">
        <v>92</v>
      </c>
      <c r="G135" t="s" s="4">
        <v>2214</v>
      </c>
    </row>
    <row r="136" ht="45.0" customHeight="true">
      <c r="A136" t="s" s="4">
        <v>958</v>
      </c>
      <c r="B136" t="s" s="4">
        <v>2366</v>
      </c>
      <c r="C136" t="s" s="4">
        <v>2213</v>
      </c>
      <c r="D136" t="s" s="4">
        <v>2226</v>
      </c>
      <c r="E136" t="s" s="4">
        <v>2226</v>
      </c>
      <c r="F136" t="s" s="4">
        <v>92</v>
      </c>
      <c r="G136" t="s" s="4">
        <v>2214</v>
      </c>
    </row>
    <row r="137" ht="45.0" customHeight="true">
      <c r="A137" t="s" s="4">
        <v>967</v>
      </c>
      <c r="B137" t="s" s="4">
        <v>2367</v>
      </c>
      <c r="C137" t="s" s="4">
        <v>2213</v>
      </c>
      <c r="D137" t="s" s="4">
        <v>2368</v>
      </c>
      <c r="E137" t="s" s="4">
        <v>2368</v>
      </c>
      <c r="F137" t="s" s="4">
        <v>92</v>
      </c>
      <c r="G137" t="s" s="4">
        <v>2214</v>
      </c>
    </row>
    <row r="138" ht="45.0" customHeight="true">
      <c r="A138" t="s" s="4">
        <v>974</v>
      </c>
      <c r="B138" t="s" s="4">
        <v>2369</v>
      </c>
      <c r="C138" t="s" s="4">
        <v>2213</v>
      </c>
      <c r="D138" t="s" s="4">
        <v>1498</v>
      </c>
      <c r="E138" t="s" s="4">
        <v>1498</v>
      </c>
      <c r="F138" t="s" s="4">
        <v>92</v>
      </c>
      <c r="G138" t="s" s="4">
        <v>2214</v>
      </c>
    </row>
    <row r="139" ht="45.0" customHeight="true">
      <c r="A139" t="s" s="4">
        <v>981</v>
      </c>
      <c r="B139" t="s" s="4">
        <v>2370</v>
      </c>
      <c r="C139" t="s" s="4">
        <v>2213</v>
      </c>
      <c r="D139" t="s" s="4">
        <v>1498</v>
      </c>
      <c r="E139" t="s" s="4">
        <v>1498</v>
      </c>
      <c r="F139" t="s" s="4">
        <v>92</v>
      </c>
      <c r="G139" t="s" s="4">
        <v>2214</v>
      </c>
    </row>
    <row r="140" ht="45.0" customHeight="true">
      <c r="A140" t="s" s="4">
        <v>986</v>
      </c>
      <c r="B140" t="s" s="4">
        <v>2371</v>
      </c>
      <c r="C140" t="s" s="4">
        <v>2213</v>
      </c>
      <c r="D140" t="s" s="4">
        <v>1498</v>
      </c>
      <c r="E140" t="s" s="4">
        <v>1498</v>
      </c>
      <c r="F140" t="s" s="4">
        <v>92</v>
      </c>
      <c r="G140" t="s" s="4">
        <v>2214</v>
      </c>
    </row>
    <row r="141" ht="45.0" customHeight="true">
      <c r="A141" t="s" s="4">
        <v>994</v>
      </c>
      <c r="B141" t="s" s="4">
        <v>2372</v>
      </c>
      <c r="C141" t="s" s="4">
        <v>2213</v>
      </c>
      <c r="D141" t="s" s="4">
        <v>1498</v>
      </c>
      <c r="E141" t="s" s="4">
        <v>1498</v>
      </c>
      <c r="F141" t="s" s="4">
        <v>92</v>
      </c>
      <c r="G141" t="s" s="4">
        <v>2214</v>
      </c>
    </row>
    <row r="142" ht="45.0" customHeight="true">
      <c r="A142" t="s" s="4">
        <v>998</v>
      </c>
      <c r="B142" t="s" s="4">
        <v>2373</v>
      </c>
      <c r="C142" t="s" s="4">
        <v>2213</v>
      </c>
      <c r="D142" t="s" s="4">
        <v>1498</v>
      </c>
      <c r="E142" t="s" s="4">
        <v>1498</v>
      </c>
      <c r="F142" t="s" s="4">
        <v>92</v>
      </c>
      <c r="G142" t="s" s="4">
        <v>2214</v>
      </c>
    </row>
    <row r="143" ht="45.0" customHeight="true">
      <c r="A143" t="s" s="4">
        <v>1007</v>
      </c>
      <c r="B143" t="s" s="4">
        <v>2374</v>
      </c>
      <c r="C143" t="s" s="4">
        <v>2213</v>
      </c>
      <c r="D143" t="s" s="4">
        <v>1498</v>
      </c>
      <c r="E143" t="s" s="4">
        <v>1498</v>
      </c>
      <c r="F143" t="s" s="4">
        <v>92</v>
      </c>
      <c r="G143" t="s" s="4">
        <v>2214</v>
      </c>
    </row>
    <row r="144" ht="45.0" customHeight="true">
      <c r="A144" t="s" s="4">
        <v>1013</v>
      </c>
      <c r="B144" t="s" s="4">
        <v>2375</v>
      </c>
      <c r="C144" t="s" s="4">
        <v>2213</v>
      </c>
      <c r="D144" t="s" s="4">
        <v>1498</v>
      </c>
      <c r="E144" t="s" s="4">
        <v>1498</v>
      </c>
      <c r="F144" t="s" s="4">
        <v>92</v>
      </c>
      <c r="G144" t="s" s="4">
        <v>2214</v>
      </c>
    </row>
    <row r="145" ht="45.0" customHeight="true">
      <c r="A145" t="s" s="4">
        <v>1019</v>
      </c>
      <c r="B145" t="s" s="4">
        <v>2376</v>
      </c>
      <c r="C145" t="s" s="4">
        <v>2213</v>
      </c>
      <c r="D145" t="s" s="4">
        <v>2320</v>
      </c>
      <c r="E145" t="s" s="4">
        <v>2320</v>
      </c>
      <c r="F145" t="s" s="4">
        <v>92</v>
      </c>
      <c r="G145" t="s" s="4">
        <v>2214</v>
      </c>
    </row>
    <row r="146" ht="45.0" customHeight="true">
      <c r="A146" t="s" s="4">
        <v>1025</v>
      </c>
      <c r="B146" t="s" s="4">
        <v>2377</v>
      </c>
      <c r="C146" t="s" s="4">
        <v>2213</v>
      </c>
      <c r="D146" t="s" s="4">
        <v>2226</v>
      </c>
      <c r="E146" t="s" s="4">
        <v>2226</v>
      </c>
      <c r="F146" t="s" s="4">
        <v>92</v>
      </c>
      <c r="G146" t="s" s="4">
        <v>2214</v>
      </c>
    </row>
    <row r="147" ht="45.0" customHeight="true">
      <c r="A147" t="s" s="4">
        <v>1031</v>
      </c>
      <c r="B147" t="s" s="4">
        <v>2378</v>
      </c>
      <c r="C147" t="s" s="4">
        <v>2213</v>
      </c>
      <c r="D147" t="s" s="4">
        <v>2221</v>
      </c>
      <c r="E147" t="s" s="4">
        <v>2221</v>
      </c>
      <c r="F147" t="s" s="4">
        <v>92</v>
      </c>
      <c r="G147" t="s" s="4">
        <v>2214</v>
      </c>
    </row>
    <row r="148" ht="45.0" customHeight="true">
      <c r="A148" t="s" s="4">
        <v>1035</v>
      </c>
      <c r="B148" t="s" s="4">
        <v>2379</v>
      </c>
      <c r="C148" t="s" s="4">
        <v>2213</v>
      </c>
      <c r="D148" t="s" s="4">
        <v>2221</v>
      </c>
      <c r="E148" t="s" s="4">
        <v>2221</v>
      </c>
      <c r="F148" t="s" s="4">
        <v>92</v>
      </c>
      <c r="G148" t="s" s="4">
        <v>2214</v>
      </c>
    </row>
    <row r="149" ht="45.0" customHeight="true">
      <c r="A149" t="s" s="4">
        <v>1041</v>
      </c>
      <c r="B149" t="s" s="4">
        <v>2380</v>
      </c>
      <c r="C149" t="s" s="4">
        <v>2213</v>
      </c>
      <c r="D149" t="s" s="4">
        <v>2221</v>
      </c>
      <c r="E149" t="s" s="4">
        <v>2221</v>
      </c>
      <c r="F149" t="s" s="4">
        <v>92</v>
      </c>
      <c r="G149" t="s" s="4">
        <v>2214</v>
      </c>
    </row>
    <row r="150" ht="45.0" customHeight="true">
      <c r="A150" t="s" s="4">
        <v>1048</v>
      </c>
      <c r="B150" t="s" s="4">
        <v>2381</v>
      </c>
      <c r="C150" t="s" s="4">
        <v>2213</v>
      </c>
      <c r="D150" t="s" s="4">
        <v>2221</v>
      </c>
      <c r="E150" t="s" s="4">
        <v>2221</v>
      </c>
      <c r="F150" t="s" s="4">
        <v>92</v>
      </c>
      <c r="G150" t="s" s="4">
        <v>2214</v>
      </c>
    </row>
    <row r="151" ht="45.0" customHeight="true">
      <c r="A151" t="s" s="4">
        <v>1053</v>
      </c>
      <c r="B151" t="s" s="4">
        <v>2382</v>
      </c>
      <c r="C151" t="s" s="4">
        <v>2213</v>
      </c>
      <c r="D151" t="s" s="4">
        <v>2221</v>
      </c>
      <c r="E151" t="s" s="4">
        <v>2221</v>
      </c>
      <c r="F151" t="s" s="4">
        <v>92</v>
      </c>
      <c r="G151" t="s" s="4">
        <v>2214</v>
      </c>
    </row>
    <row r="152" ht="45.0" customHeight="true">
      <c r="A152" t="s" s="4">
        <v>1056</v>
      </c>
      <c r="B152" t="s" s="4">
        <v>2383</v>
      </c>
      <c r="C152" t="s" s="4">
        <v>2213</v>
      </c>
      <c r="D152" t="s" s="4">
        <v>1498</v>
      </c>
      <c r="E152" t="s" s="4">
        <v>1498</v>
      </c>
      <c r="F152" t="s" s="4">
        <v>92</v>
      </c>
      <c r="G152" t="s" s="4">
        <v>2214</v>
      </c>
    </row>
    <row r="153" ht="45.0" customHeight="true">
      <c r="A153" t="s" s="4">
        <v>1061</v>
      </c>
      <c r="B153" t="s" s="4">
        <v>2384</v>
      </c>
      <c r="C153" t="s" s="4">
        <v>2213</v>
      </c>
      <c r="D153" t="s" s="4">
        <v>1498</v>
      </c>
      <c r="E153" t="s" s="4">
        <v>1498</v>
      </c>
      <c r="F153" t="s" s="4">
        <v>92</v>
      </c>
      <c r="G153" t="s" s="4">
        <v>2214</v>
      </c>
    </row>
    <row r="154" ht="45.0" customHeight="true">
      <c r="A154" t="s" s="4">
        <v>1065</v>
      </c>
      <c r="B154" t="s" s="4">
        <v>2385</v>
      </c>
      <c r="C154" t="s" s="4">
        <v>2213</v>
      </c>
      <c r="D154" t="s" s="4">
        <v>1498</v>
      </c>
      <c r="E154" t="s" s="4">
        <v>1498</v>
      </c>
      <c r="F154" t="s" s="4">
        <v>92</v>
      </c>
      <c r="G154" t="s" s="4">
        <v>2214</v>
      </c>
    </row>
    <row r="155" ht="45.0" customHeight="true">
      <c r="A155" t="s" s="4">
        <v>1070</v>
      </c>
      <c r="B155" t="s" s="4">
        <v>2386</v>
      </c>
      <c r="C155" t="s" s="4">
        <v>2213</v>
      </c>
      <c r="D155" t="s" s="4">
        <v>1498</v>
      </c>
      <c r="E155" t="s" s="4">
        <v>1498</v>
      </c>
      <c r="F155" t="s" s="4">
        <v>92</v>
      </c>
      <c r="G155" t="s" s="4">
        <v>2214</v>
      </c>
    </row>
    <row r="156" ht="45.0" customHeight="true">
      <c r="A156" t="s" s="4">
        <v>1076</v>
      </c>
      <c r="B156" t="s" s="4">
        <v>2387</v>
      </c>
      <c r="C156" t="s" s="4">
        <v>2213</v>
      </c>
      <c r="D156" t="s" s="4">
        <v>1498</v>
      </c>
      <c r="E156" t="s" s="4">
        <v>1498</v>
      </c>
      <c r="F156" t="s" s="4">
        <v>92</v>
      </c>
      <c r="G156" t="s" s="4">
        <v>2214</v>
      </c>
    </row>
    <row r="157" ht="45.0" customHeight="true">
      <c r="A157" t="s" s="4">
        <v>1081</v>
      </c>
      <c r="B157" t="s" s="4">
        <v>2388</v>
      </c>
      <c r="C157" t="s" s="4">
        <v>2213</v>
      </c>
      <c r="D157" t="s" s="4">
        <v>1498</v>
      </c>
      <c r="E157" t="s" s="4">
        <v>1498</v>
      </c>
      <c r="F157" t="s" s="4">
        <v>92</v>
      </c>
      <c r="G157" t="s" s="4">
        <v>2214</v>
      </c>
    </row>
    <row r="158" ht="45.0" customHeight="true">
      <c r="A158" t="s" s="4">
        <v>1088</v>
      </c>
      <c r="B158" t="s" s="4">
        <v>2389</v>
      </c>
      <c r="C158" t="s" s="4">
        <v>2213</v>
      </c>
      <c r="D158" t="s" s="4">
        <v>1498</v>
      </c>
      <c r="E158" t="s" s="4">
        <v>1498</v>
      </c>
      <c r="F158" t="s" s="4">
        <v>92</v>
      </c>
      <c r="G158" t="s" s="4">
        <v>2214</v>
      </c>
    </row>
    <row r="159" ht="45.0" customHeight="true">
      <c r="A159" t="s" s="4">
        <v>1093</v>
      </c>
      <c r="B159" t="s" s="4">
        <v>2390</v>
      </c>
      <c r="C159" t="s" s="4">
        <v>2213</v>
      </c>
      <c r="D159" t="s" s="4">
        <v>2221</v>
      </c>
      <c r="E159" t="s" s="4">
        <v>2221</v>
      </c>
      <c r="F159" t="s" s="4">
        <v>92</v>
      </c>
      <c r="G159" t="s" s="4">
        <v>2214</v>
      </c>
    </row>
    <row r="160" ht="45.0" customHeight="true">
      <c r="A160" t="s" s="4">
        <v>1098</v>
      </c>
      <c r="B160" t="s" s="4">
        <v>2391</v>
      </c>
      <c r="C160" t="s" s="4">
        <v>2213</v>
      </c>
      <c r="D160" t="s" s="4">
        <v>2221</v>
      </c>
      <c r="E160" t="s" s="4">
        <v>2221</v>
      </c>
      <c r="F160" t="s" s="4">
        <v>92</v>
      </c>
      <c r="G160" t="s" s="4">
        <v>2214</v>
      </c>
    </row>
    <row r="161" ht="45.0" customHeight="true">
      <c r="A161" t="s" s="4">
        <v>1103</v>
      </c>
      <c r="B161" t="s" s="4">
        <v>2392</v>
      </c>
      <c r="C161" t="s" s="4">
        <v>2213</v>
      </c>
      <c r="D161" t="s" s="4">
        <v>2221</v>
      </c>
      <c r="E161" t="s" s="4">
        <v>2221</v>
      </c>
      <c r="F161" t="s" s="4">
        <v>92</v>
      </c>
      <c r="G161" t="s" s="4">
        <v>2214</v>
      </c>
    </row>
    <row r="162" ht="45.0" customHeight="true">
      <c r="A162" t="s" s="4">
        <v>1109</v>
      </c>
      <c r="B162" t="s" s="4">
        <v>2393</v>
      </c>
      <c r="C162" t="s" s="4">
        <v>2213</v>
      </c>
      <c r="D162" t="s" s="4">
        <v>2221</v>
      </c>
      <c r="E162" t="s" s="4">
        <v>2221</v>
      </c>
      <c r="F162" t="s" s="4">
        <v>92</v>
      </c>
      <c r="G162" t="s" s="4">
        <v>2214</v>
      </c>
    </row>
    <row r="163" ht="45.0" customHeight="true">
      <c r="A163" t="s" s="4">
        <v>1113</v>
      </c>
      <c r="B163" t="s" s="4">
        <v>2394</v>
      </c>
      <c r="C163" t="s" s="4">
        <v>2213</v>
      </c>
      <c r="D163" t="s" s="4">
        <v>2221</v>
      </c>
      <c r="E163" t="s" s="4">
        <v>2221</v>
      </c>
      <c r="F163" t="s" s="4">
        <v>92</v>
      </c>
      <c r="G163" t="s" s="4">
        <v>2214</v>
      </c>
    </row>
    <row r="164" ht="45.0" customHeight="true">
      <c r="A164" t="s" s="4">
        <v>1119</v>
      </c>
      <c r="B164" t="s" s="4">
        <v>2395</v>
      </c>
      <c r="C164" t="s" s="4">
        <v>2213</v>
      </c>
      <c r="D164" t="s" s="4">
        <v>2396</v>
      </c>
      <c r="E164" t="s" s="4">
        <v>2396</v>
      </c>
      <c r="F164" t="s" s="4">
        <v>92</v>
      </c>
      <c r="G164" t="s" s="4">
        <v>2214</v>
      </c>
    </row>
    <row r="165" ht="45.0" customHeight="true">
      <c r="A165" t="s" s="4">
        <v>1126</v>
      </c>
      <c r="B165" t="s" s="4">
        <v>2397</v>
      </c>
      <c r="C165" t="s" s="4">
        <v>2213</v>
      </c>
      <c r="D165" t="s" s="4">
        <v>2221</v>
      </c>
      <c r="E165" t="s" s="4">
        <v>2221</v>
      </c>
      <c r="F165" t="s" s="4">
        <v>92</v>
      </c>
      <c r="G165" t="s" s="4">
        <v>2214</v>
      </c>
    </row>
    <row r="166" ht="45.0" customHeight="true">
      <c r="A166" t="s" s="4">
        <v>1130</v>
      </c>
      <c r="B166" t="s" s="4">
        <v>2398</v>
      </c>
      <c r="C166" t="s" s="4">
        <v>2213</v>
      </c>
      <c r="D166" t="s" s="4">
        <v>1498</v>
      </c>
      <c r="E166" t="s" s="4">
        <v>1498</v>
      </c>
      <c r="F166" t="s" s="4">
        <v>92</v>
      </c>
      <c r="G166" t="s" s="4">
        <v>2214</v>
      </c>
    </row>
    <row r="167" ht="45.0" customHeight="true">
      <c r="A167" t="s" s="4">
        <v>1134</v>
      </c>
      <c r="B167" t="s" s="4">
        <v>2399</v>
      </c>
      <c r="C167" t="s" s="4">
        <v>2213</v>
      </c>
      <c r="D167" t="s" s="4">
        <v>1498</v>
      </c>
      <c r="E167" t="s" s="4">
        <v>1498</v>
      </c>
      <c r="F167" t="s" s="4">
        <v>92</v>
      </c>
      <c r="G167" t="s" s="4">
        <v>2214</v>
      </c>
    </row>
    <row r="168" ht="45.0" customHeight="true">
      <c r="A168" t="s" s="4">
        <v>1141</v>
      </c>
      <c r="B168" t="s" s="4">
        <v>2400</v>
      </c>
      <c r="C168" t="s" s="4">
        <v>2213</v>
      </c>
      <c r="D168" t="s" s="4">
        <v>1498</v>
      </c>
      <c r="E168" t="s" s="4">
        <v>1498</v>
      </c>
      <c r="F168" t="s" s="4">
        <v>92</v>
      </c>
      <c r="G168" t="s" s="4">
        <v>2214</v>
      </c>
    </row>
    <row r="169" ht="45.0" customHeight="true">
      <c r="A169" t="s" s="4">
        <v>1146</v>
      </c>
      <c r="B169" t="s" s="4">
        <v>2401</v>
      </c>
      <c r="C169" t="s" s="4">
        <v>2213</v>
      </c>
      <c r="D169" t="s" s="4">
        <v>1498</v>
      </c>
      <c r="E169" t="s" s="4">
        <v>1498</v>
      </c>
      <c r="F169" t="s" s="4">
        <v>92</v>
      </c>
      <c r="G169" t="s" s="4">
        <v>2214</v>
      </c>
    </row>
    <row r="170" ht="45.0" customHeight="true">
      <c r="A170" t="s" s="4">
        <v>1150</v>
      </c>
      <c r="B170" t="s" s="4">
        <v>2402</v>
      </c>
      <c r="C170" t="s" s="4">
        <v>2213</v>
      </c>
      <c r="D170" t="s" s="4">
        <v>1498</v>
      </c>
      <c r="E170" t="s" s="4">
        <v>1498</v>
      </c>
      <c r="F170" t="s" s="4">
        <v>92</v>
      </c>
      <c r="G170" t="s" s="4">
        <v>2214</v>
      </c>
    </row>
    <row r="171" ht="45.0" customHeight="true">
      <c r="A171" t="s" s="4">
        <v>1154</v>
      </c>
      <c r="B171" t="s" s="4">
        <v>2403</v>
      </c>
      <c r="C171" t="s" s="4">
        <v>2213</v>
      </c>
      <c r="D171" t="s" s="4">
        <v>1498</v>
      </c>
      <c r="E171" t="s" s="4">
        <v>1498</v>
      </c>
      <c r="F171" t="s" s="4">
        <v>92</v>
      </c>
      <c r="G171" t="s" s="4">
        <v>2214</v>
      </c>
    </row>
    <row r="172" ht="45.0" customHeight="true">
      <c r="A172" t="s" s="4">
        <v>1160</v>
      </c>
      <c r="B172" t="s" s="4">
        <v>2404</v>
      </c>
      <c r="C172" t="s" s="4">
        <v>2213</v>
      </c>
      <c r="D172" t="s" s="4">
        <v>1498</v>
      </c>
      <c r="E172" t="s" s="4">
        <v>1498</v>
      </c>
      <c r="F172" t="s" s="4">
        <v>92</v>
      </c>
      <c r="G172" t="s" s="4">
        <v>2214</v>
      </c>
    </row>
    <row r="173" ht="45.0" customHeight="true">
      <c r="A173" t="s" s="4">
        <v>1167</v>
      </c>
      <c r="B173" t="s" s="4">
        <v>2405</v>
      </c>
      <c r="C173" t="s" s="4">
        <v>2213</v>
      </c>
      <c r="D173" t="s" s="4">
        <v>2221</v>
      </c>
      <c r="E173" t="s" s="4">
        <v>2221</v>
      </c>
      <c r="F173" t="s" s="4">
        <v>92</v>
      </c>
      <c r="G173" t="s" s="4">
        <v>2214</v>
      </c>
    </row>
    <row r="174" ht="45.0" customHeight="true">
      <c r="A174" t="s" s="4">
        <v>1171</v>
      </c>
      <c r="B174" t="s" s="4">
        <v>2406</v>
      </c>
      <c r="C174" t="s" s="4">
        <v>2213</v>
      </c>
      <c r="D174" t="s" s="4">
        <v>2221</v>
      </c>
      <c r="E174" t="s" s="4">
        <v>2221</v>
      </c>
      <c r="F174" t="s" s="4">
        <v>92</v>
      </c>
      <c r="G174" t="s" s="4">
        <v>2214</v>
      </c>
    </row>
    <row r="175" ht="45.0" customHeight="true">
      <c r="A175" t="s" s="4">
        <v>1178</v>
      </c>
      <c r="B175" t="s" s="4">
        <v>2407</v>
      </c>
      <c r="C175" t="s" s="4">
        <v>2213</v>
      </c>
      <c r="D175" t="s" s="4">
        <v>2408</v>
      </c>
      <c r="E175" t="s" s="4">
        <v>2408</v>
      </c>
      <c r="F175" t="s" s="4">
        <v>92</v>
      </c>
      <c r="G175" t="s" s="4">
        <v>2214</v>
      </c>
    </row>
    <row r="176" ht="45.0" customHeight="true">
      <c r="A176" t="s" s="4">
        <v>1185</v>
      </c>
      <c r="B176" t="s" s="4">
        <v>2409</v>
      </c>
      <c r="C176" t="s" s="4">
        <v>2213</v>
      </c>
      <c r="D176" t="s" s="4">
        <v>2410</v>
      </c>
      <c r="E176" t="s" s="4">
        <v>2410</v>
      </c>
      <c r="F176" t="s" s="4">
        <v>92</v>
      </c>
      <c r="G176" t="s" s="4">
        <v>2214</v>
      </c>
    </row>
    <row r="177" ht="45.0" customHeight="true">
      <c r="A177" t="s" s="4">
        <v>1190</v>
      </c>
      <c r="B177" t="s" s="4">
        <v>2411</v>
      </c>
      <c r="C177" t="s" s="4">
        <v>2213</v>
      </c>
      <c r="D177" t="s" s="4">
        <v>2410</v>
      </c>
      <c r="E177" t="s" s="4">
        <v>2410</v>
      </c>
      <c r="F177" t="s" s="4">
        <v>92</v>
      </c>
      <c r="G177" t="s" s="4">
        <v>2214</v>
      </c>
    </row>
    <row r="178" ht="45.0" customHeight="true">
      <c r="A178" t="s" s="4">
        <v>1194</v>
      </c>
      <c r="B178" t="s" s="4">
        <v>2412</v>
      </c>
      <c r="C178" t="s" s="4">
        <v>2213</v>
      </c>
      <c r="D178" t="s" s="4">
        <v>2410</v>
      </c>
      <c r="E178" t="s" s="4">
        <v>2410</v>
      </c>
      <c r="F178" t="s" s="4">
        <v>92</v>
      </c>
      <c r="G178" t="s" s="4">
        <v>2214</v>
      </c>
    </row>
    <row r="179" ht="45.0" customHeight="true">
      <c r="A179" t="s" s="4">
        <v>1201</v>
      </c>
      <c r="B179" t="s" s="4">
        <v>2413</v>
      </c>
      <c r="C179" t="s" s="4">
        <v>2213</v>
      </c>
      <c r="D179" t="s" s="4">
        <v>2414</v>
      </c>
      <c r="E179" t="s" s="4">
        <v>2414</v>
      </c>
      <c r="F179" t="s" s="4">
        <v>92</v>
      </c>
      <c r="G179" t="s" s="4">
        <v>2214</v>
      </c>
    </row>
    <row r="180" ht="45.0" customHeight="true">
      <c r="A180" t="s" s="4">
        <v>1206</v>
      </c>
      <c r="B180" t="s" s="4">
        <v>2415</v>
      </c>
      <c r="C180" t="s" s="4">
        <v>2213</v>
      </c>
      <c r="D180" t="s" s="4">
        <v>1498</v>
      </c>
      <c r="E180" t="s" s="4">
        <v>1498</v>
      </c>
      <c r="F180" t="s" s="4">
        <v>92</v>
      </c>
      <c r="G180" t="s" s="4">
        <v>2214</v>
      </c>
    </row>
    <row r="181" ht="45.0" customHeight="true">
      <c r="A181" t="s" s="4">
        <v>1210</v>
      </c>
      <c r="B181" t="s" s="4">
        <v>2416</v>
      </c>
      <c r="C181" t="s" s="4">
        <v>2213</v>
      </c>
      <c r="D181" t="s" s="4">
        <v>1498</v>
      </c>
      <c r="E181" t="s" s="4">
        <v>1498</v>
      </c>
      <c r="F181" t="s" s="4">
        <v>92</v>
      </c>
      <c r="G181" t="s" s="4">
        <v>2214</v>
      </c>
    </row>
    <row r="182" ht="45.0" customHeight="true">
      <c r="A182" t="s" s="4">
        <v>1214</v>
      </c>
      <c r="B182" t="s" s="4">
        <v>2417</v>
      </c>
      <c r="C182" t="s" s="4">
        <v>2213</v>
      </c>
      <c r="D182" t="s" s="4">
        <v>1498</v>
      </c>
      <c r="E182" t="s" s="4">
        <v>1498</v>
      </c>
      <c r="F182" t="s" s="4">
        <v>92</v>
      </c>
      <c r="G182" t="s" s="4">
        <v>2214</v>
      </c>
    </row>
    <row r="183" ht="45.0" customHeight="true">
      <c r="A183" t="s" s="4">
        <v>1219</v>
      </c>
      <c r="B183" t="s" s="4">
        <v>2418</v>
      </c>
      <c r="C183" t="s" s="4">
        <v>2213</v>
      </c>
      <c r="D183" t="s" s="4">
        <v>1498</v>
      </c>
      <c r="E183" t="s" s="4">
        <v>1498</v>
      </c>
      <c r="F183" t="s" s="4">
        <v>92</v>
      </c>
      <c r="G183" t="s" s="4">
        <v>2214</v>
      </c>
    </row>
    <row r="184" ht="45.0" customHeight="true">
      <c r="A184" t="s" s="4">
        <v>1224</v>
      </c>
      <c r="B184" t="s" s="4">
        <v>2419</v>
      </c>
      <c r="C184" t="s" s="4">
        <v>2213</v>
      </c>
      <c r="D184" t="s" s="4">
        <v>1498</v>
      </c>
      <c r="E184" t="s" s="4">
        <v>1498</v>
      </c>
      <c r="F184" t="s" s="4">
        <v>92</v>
      </c>
      <c r="G184" t="s" s="4">
        <v>2214</v>
      </c>
    </row>
    <row r="185" ht="45.0" customHeight="true">
      <c r="A185" t="s" s="4">
        <v>1228</v>
      </c>
      <c r="B185" t="s" s="4">
        <v>2420</v>
      </c>
      <c r="C185" t="s" s="4">
        <v>2213</v>
      </c>
      <c r="D185" t="s" s="4">
        <v>1498</v>
      </c>
      <c r="E185" t="s" s="4">
        <v>1498</v>
      </c>
      <c r="F185" t="s" s="4">
        <v>92</v>
      </c>
      <c r="G185" t="s" s="4">
        <v>2214</v>
      </c>
    </row>
    <row r="186" ht="45.0" customHeight="true">
      <c r="A186" t="s" s="4">
        <v>1233</v>
      </c>
      <c r="B186" t="s" s="4">
        <v>2421</v>
      </c>
      <c r="C186" t="s" s="4">
        <v>2213</v>
      </c>
      <c r="D186" t="s" s="4">
        <v>1498</v>
      </c>
      <c r="E186" t="s" s="4">
        <v>1498</v>
      </c>
      <c r="F186" t="s" s="4">
        <v>92</v>
      </c>
      <c r="G186" t="s" s="4">
        <v>2214</v>
      </c>
    </row>
    <row r="187" ht="45.0" customHeight="true">
      <c r="A187" t="s" s="4">
        <v>1238</v>
      </c>
      <c r="B187" t="s" s="4">
        <v>2422</v>
      </c>
      <c r="C187" t="s" s="4">
        <v>2213</v>
      </c>
      <c r="D187" t="s" s="4">
        <v>2221</v>
      </c>
      <c r="E187" t="s" s="4">
        <v>2221</v>
      </c>
      <c r="F187" t="s" s="4">
        <v>92</v>
      </c>
      <c r="G187" t="s" s="4">
        <v>2214</v>
      </c>
    </row>
    <row r="188" ht="45.0" customHeight="true">
      <c r="A188" t="s" s="4">
        <v>1245</v>
      </c>
      <c r="B188" t="s" s="4">
        <v>2423</v>
      </c>
      <c r="C188" t="s" s="4">
        <v>2213</v>
      </c>
      <c r="D188" t="s" s="4">
        <v>2226</v>
      </c>
      <c r="E188" t="s" s="4">
        <v>2226</v>
      </c>
      <c r="F188" t="s" s="4">
        <v>92</v>
      </c>
      <c r="G188" t="s" s="4">
        <v>2214</v>
      </c>
    </row>
    <row r="189" ht="45.0" customHeight="true">
      <c r="A189" t="s" s="4">
        <v>1251</v>
      </c>
      <c r="B189" t="s" s="4">
        <v>2424</v>
      </c>
      <c r="C189" t="s" s="4">
        <v>2213</v>
      </c>
      <c r="D189" t="s" s="4">
        <v>2221</v>
      </c>
      <c r="E189" t="s" s="4">
        <v>2221</v>
      </c>
      <c r="F189" t="s" s="4">
        <v>92</v>
      </c>
      <c r="G189" t="s" s="4">
        <v>2214</v>
      </c>
    </row>
    <row r="190" ht="45.0" customHeight="true">
      <c r="A190" t="s" s="4">
        <v>1258</v>
      </c>
      <c r="B190" t="s" s="4">
        <v>2425</v>
      </c>
      <c r="C190" t="s" s="4">
        <v>2213</v>
      </c>
      <c r="D190" t="s" s="4">
        <v>2221</v>
      </c>
      <c r="E190" t="s" s="4">
        <v>2221</v>
      </c>
      <c r="F190" t="s" s="4">
        <v>92</v>
      </c>
      <c r="G190" t="s" s="4">
        <v>2214</v>
      </c>
    </row>
    <row r="191" ht="45.0" customHeight="true">
      <c r="A191" t="s" s="4">
        <v>1264</v>
      </c>
      <c r="B191" t="s" s="4">
        <v>2426</v>
      </c>
      <c r="C191" t="s" s="4">
        <v>2213</v>
      </c>
      <c r="D191" t="s" s="4">
        <v>2226</v>
      </c>
      <c r="E191" t="s" s="4">
        <v>2226</v>
      </c>
      <c r="F191" t="s" s="4">
        <v>92</v>
      </c>
      <c r="G191" t="s" s="4">
        <v>2214</v>
      </c>
    </row>
    <row r="192" ht="45.0" customHeight="true">
      <c r="A192" t="s" s="4">
        <v>1270</v>
      </c>
      <c r="B192" t="s" s="4">
        <v>2427</v>
      </c>
      <c r="C192" t="s" s="4">
        <v>2213</v>
      </c>
      <c r="D192" t="s" s="4">
        <v>2226</v>
      </c>
      <c r="E192" t="s" s="4">
        <v>2226</v>
      </c>
      <c r="F192" t="s" s="4">
        <v>92</v>
      </c>
      <c r="G192" t="s" s="4">
        <v>2214</v>
      </c>
    </row>
    <row r="193" ht="45.0" customHeight="true">
      <c r="A193" t="s" s="4">
        <v>1275</v>
      </c>
      <c r="B193" t="s" s="4">
        <v>2428</v>
      </c>
      <c r="C193" t="s" s="4">
        <v>2213</v>
      </c>
      <c r="D193" t="s" s="4">
        <v>2226</v>
      </c>
      <c r="E193" t="s" s="4">
        <v>2226</v>
      </c>
      <c r="F193" t="s" s="4">
        <v>92</v>
      </c>
      <c r="G193" t="s" s="4">
        <v>2214</v>
      </c>
    </row>
    <row r="194" ht="45.0" customHeight="true">
      <c r="A194" t="s" s="4">
        <v>1279</v>
      </c>
      <c r="B194" t="s" s="4">
        <v>2429</v>
      </c>
      <c r="C194" t="s" s="4">
        <v>2213</v>
      </c>
      <c r="D194" t="s" s="4">
        <v>1498</v>
      </c>
      <c r="E194" t="s" s="4">
        <v>1498</v>
      </c>
      <c r="F194" t="s" s="4">
        <v>92</v>
      </c>
      <c r="G194" t="s" s="4">
        <v>2214</v>
      </c>
    </row>
    <row r="195" ht="45.0" customHeight="true">
      <c r="A195" t="s" s="4">
        <v>1284</v>
      </c>
      <c r="B195" t="s" s="4">
        <v>2430</v>
      </c>
      <c r="C195" t="s" s="4">
        <v>2213</v>
      </c>
      <c r="D195" t="s" s="4">
        <v>1498</v>
      </c>
      <c r="E195" t="s" s="4">
        <v>1498</v>
      </c>
      <c r="F195" t="s" s="4">
        <v>92</v>
      </c>
      <c r="G195" t="s" s="4">
        <v>2214</v>
      </c>
    </row>
    <row r="196" ht="45.0" customHeight="true">
      <c r="A196" t="s" s="4">
        <v>1288</v>
      </c>
      <c r="B196" t="s" s="4">
        <v>2431</v>
      </c>
      <c r="C196" t="s" s="4">
        <v>2213</v>
      </c>
      <c r="D196" t="s" s="4">
        <v>1498</v>
      </c>
      <c r="E196" t="s" s="4">
        <v>1498</v>
      </c>
      <c r="F196" t="s" s="4">
        <v>92</v>
      </c>
      <c r="G196" t="s" s="4">
        <v>2214</v>
      </c>
    </row>
    <row r="197" ht="45.0" customHeight="true">
      <c r="A197" t="s" s="4">
        <v>1292</v>
      </c>
      <c r="B197" t="s" s="4">
        <v>2432</v>
      </c>
      <c r="C197" t="s" s="4">
        <v>2213</v>
      </c>
      <c r="D197" t="s" s="4">
        <v>1498</v>
      </c>
      <c r="E197" t="s" s="4">
        <v>1498</v>
      </c>
      <c r="F197" t="s" s="4">
        <v>92</v>
      </c>
      <c r="G197" t="s" s="4">
        <v>2214</v>
      </c>
    </row>
    <row r="198" ht="45.0" customHeight="true">
      <c r="A198" t="s" s="4">
        <v>1298</v>
      </c>
      <c r="B198" t="s" s="4">
        <v>2433</v>
      </c>
      <c r="C198" t="s" s="4">
        <v>2213</v>
      </c>
      <c r="D198" t="s" s="4">
        <v>1498</v>
      </c>
      <c r="E198" t="s" s="4">
        <v>1498</v>
      </c>
      <c r="F198" t="s" s="4">
        <v>92</v>
      </c>
      <c r="G198" t="s" s="4">
        <v>2214</v>
      </c>
    </row>
    <row r="199" ht="45.0" customHeight="true">
      <c r="A199" t="s" s="4">
        <v>1304</v>
      </c>
      <c r="B199" t="s" s="4">
        <v>2434</v>
      </c>
      <c r="C199" t="s" s="4">
        <v>2213</v>
      </c>
      <c r="D199" t="s" s="4">
        <v>1498</v>
      </c>
      <c r="E199" t="s" s="4">
        <v>1498</v>
      </c>
      <c r="F199" t="s" s="4">
        <v>92</v>
      </c>
      <c r="G199" t="s" s="4">
        <v>2214</v>
      </c>
    </row>
    <row r="200" ht="45.0" customHeight="true">
      <c r="A200" t="s" s="4">
        <v>1312</v>
      </c>
      <c r="B200" t="s" s="4">
        <v>2435</v>
      </c>
      <c r="C200" t="s" s="4">
        <v>2213</v>
      </c>
      <c r="D200" t="s" s="4">
        <v>2436</v>
      </c>
      <c r="E200" t="s" s="4">
        <v>2436</v>
      </c>
      <c r="F200" t="s" s="4">
        <v>92</v>
      </c>
      <c r="G200" t="s" s="4">
        <v>2214</v>
      </c>
    </row>
    <row r="201" ht="45.0" customHeight="true">
      <c r="A201" t="s" s="4">
        <v>1318</v>
      </c>
      <c r="B201" t="s" s="4">
        <v>2437</v>
      </c>
      <c r="C201" t="s" s="4">
        <v>2213</v>
      </c>
      <c r="D201" t="s" s="4">
        <v>2221</v>
      </c>
      <c r="E201" t="s" s="4">
        <v>2221</v>
      </c>
      <c r="F201" t="s" s="4">
        <v>92</v>
      </c>
      <c r="G201" t="s" s="4">
        <v>2214</v>
      </c>
    </row>
    <row r="202" ht="45.0" customHeight="true">
      <c r="A202" t="s" s="4">
        <v>1322</v>
      </c>
      <c r="B202" t="s" s="4">
        <v>2438</v>
      </c>
      <c r="C202" t="s" s="4">
        <v>2213</v>
      </c>
      <c r="D202" t="s" s="4">
        <v>2221</v>
      </c>
      <c r="E202" t="s" s="4">
        <v>2221</v>
      </c>
      <c r="F202" t="s" s="4">
        <v>92</v>
      </c>
      <c r="G202" t="s" s="4">
        <v>2214</v>
      </c>
    </row>
    <row r="203" ht="45.0" customHeight="true">
      <c r="A203" t="s" s="4">
        <v>1325</v>
      </c>
      <c r="B203" t="s" s="4">
        <v>2439</v>
      </c>
      <c r="C203" t="s" s="4">
        <v>2213</v>
      </c>
      <c r="D203" t="s" s="4">
        <v>2221</v>
      </c>
      <c r="E203" t="s" s="4">
        <v>2221</v>
      </c>
      <c r="F203" t="s" s="4">
        <v>92</v>
      </c>
      <c r="G203" t="s" s="4">
        <v>2214</v>
      </c>
    </row>
    <row r="204" ht="45.0" customHeight="true">
      <c r="A204" t="s" s="4">
        <v>1330</v>
      </c>
      <c r="B204" t="s" s="4">
        <v>2440</v>
      </c>
      <c r="C204" t="s" s="4">
        <v>2213</v>
      </c>
      <c r="D204" t="s" s="4">
        <v>2221</v>
      </c>
      <c r="E204" t="s" s="4">
        <v>2221</v>
      </c>
      <c r="F204" t="s" s="4">
        <v>92</v>
      </c>
      <c r="G204" t="s" s="4">
        <v>2214</v>
      </c>
    </row>
    <row r="205" ht="45.0" customHeight="true">
      <c r="A205" t="s" s="4">
        <v>1334</v>
      </c>
      <c r="B205" t="s" s="4">
        <v>2441</v>
      </c>
      <c r="C205" t="s" s="4">
        <v>2213</v>
      </c>
      <c r="D205" t="s" s="4">
        <v>2221</v>
      </c>
      <c r="E205" t="s" s="4">
        <v>2221</v>
      </c>
      <c r="F205" t="s" s="4">
        <v>92</v>
      </c>
      <c r="G205" t="s" s="4">
        <v>2214</v>
      </c>
    </row>
    <row r="206" ht="45.0" customHeight="true">
      <c r="A206" t="s" s="4">
        <v>1338</v>
      </c>
      <c r="B206" t="s" s="4">
        <v>2442</v>
      </c>
      <c r="C206" t="s" s="4">
        <v>2213</v>
      </c>
      <c r="D206" t="s" s="4">
        <v>2221</v>
      </c>
      <c r="E206" t="s" s="4">
        <v>2221</v>
      </c>
      <c r="F206" t="s" s="4">
        <v>92</v>
      </c>
      <c r="G206" t="s" s="4">
        <v>2214</v>
      </c>
    </row>
    <row r="207" ht="45.0" customHeight="true">
      <c r="A207" t="s" s="4">
        <v>1342</v>
      </c>
      <c r="B207" t="s" s="4">
        <v>2443</v>
      </c>
      <c r="C207" t="s" s="4">
        <v>2213</v>
      </c>
      <c r="D207" t="s" s="4">
        <v>1498</v>
      </c>
      <c r="E207" t="s" s="4">
        <v>1498</v>
      </c>
      <c r="F207" t="s" s="4">
        <v>92</v>
      </c>
      <c r="G207" t="s" s="4">
        <v>2214</v>
      </c>
    </row>
    <row r="208" ht="45.0" customHeight="true">
      <c r="A208" t="s" s="4">
        <v>1346</v>
      </c>
      <c r="B208" t="s" s="4">
        <v>2444</v>
      </c>
      <c r="C208" t="s" s="4">
        <v>2213</v>
      </c>
      <c r="D208" t="s" s="4">
        <v>1498</v>
      </c>
      <c r="E208" t="s" s="4">
        <v>1498</v>
      </c>
      <c r="F208" t="s" s="4">
        <v>92</v>
      </c>
      <c r="G208" t="s" s="4">
        <v>2214</v>
      </c>
    </row>
    <row r="209" ht="45.0" customHeight="true">
      <c r="A209" t="s" s="4">
        <v>1350</v>
      </c>
      <c r="B209" t="s" s="4">
        <v>2445</v>
      </c>
      <c r="C209" t="s" s="4">
        <v>2213</v>
      </c>
      <c r="D209" t="s" s="4">
        <v>1498</v>
      </c>
      <c r="E209" t="s" s="4">
        <v>1498</v>
      </c>
      <c r="F209" t="s" s="4">
        <v>92</v>
      </c>
      <c r="G209" t="s" s="4">
        <v>2214</v>
      </c>
    </row>
    <row r="210" ht="45.0" customHeight="true">
      <c r="A210" t="s" s="4">
        <v>1355</v>
      </c>
      <c r="B210" t="s" s="4">
        <v>2446</v>
      </c>
      <c r="C210" t="s" s="4">
        <v>2213</v>
      </c>
      <c r="D210" t="s" s="4">
        <v>1498</v>
      </c>
      <c r="E210" t="s" s="4">
        <v>1498</v>
      </c>
      <c r="F210" t="s" s="4">
        <v>92</v>
      </c>
      <c r="G210" t="s" s="4">
        <v>2214</v>
      </c>
    </row>
    <row r="211" ht="45.0" customHeight="true">
      <c r="A211" t="s" s="4">
        <v>1360</v>
      </c>
      <c r="B211" t="s" s="4">
        <v>2447</v>
      </c>
      <c r="C211" t="s" s="4">
        <v>2213</v>
      </c>
      <c r="D211" t="s" s="4">
        <v>1498</v>
      </c>
      <c r="E211" t="s" s="4">
        <v>1498</v>
      </c>
      <c r="F211" t="s" s="4">
        <v>92</v>
      </c>
      <c r="G211" t="s" s="4">
        <v>2214</v>
      </c>
    </row>
    <row r="212" ht="45.0" customHeight="true">
      <c r="A212" t="s" s="4">
        <v>1366</v>
      </c>
      <c r="B212" t="s" s="4">
        <v>2448</v>
      </c>
      <c r="C212" t="s" s="4">
        <v>2213</v>
      </c>
      <c r="D212" t="s" s="4">
        <v>1498</v>
      </c>
      <c r="E212" t="s" s="4">
        <v>1498</v>
      </c>
      <c r="F212" t="s" s="4">
        <v>92</v>
      </c>
      <c r="G212" t="s" s="4">
        <v>2214</v>
      </c>
    </row>
    <row r="213" ht="45.0" customHeight="true">
      <c r="A213" t="s" s="4">
        <v>1370</v>
      </c>
      <c r="B213" t="s" s="4">
        <v>2449</v>
      </c>
      <c r="C213" t="s" s="4">
        <v>2213</v>
      </c>
      <c r="D213" t="s" s="4">
        <v>2221</v>
      </c>
      <c r="E213" t="s" s="4">
        <v>2221</v>
      </c>
      <c r="F213" t="s" s="4">
        <v>92</v>
      </c>
      <c r="G213" t="s" s="4">
        <v>2214</v>
      </c>
    </row>
    <row r="214" ht="45.0" customHeight="true">
      <c r="A214" t="s" s="4">
        <v>1375</v>
      </c>
      <c r="B214" t="s" s="4">
        <v>2450</v>
      </c>
      <c r="C214" t="s" s="4">
        <v>2213</v>
      </c>
      <c r="D214" t="s" s="4">
        <v>2221</v>
      </c>
      <c r="E214" t="s" s="4">
        <v>2221</v>
      </c>
      <c r="F214" t="s" s="4">
        <v>92</v>
      </c>
      <c r="G214" t="s" s="4">
        <v>2214</v>
      </c>
    </row>
    <row r="215" ht="45.0" customHeight="true">
      <c r="A215" t="s" s="4">
        <v>1382</v>
      </c>
      <c r="B215" t="s" s="4">
        <v>2451</v>
      </c>
      <c r="C215" t="s" s="4">
        <v>2213</v>
      </c>
      <c r="D215" t="s" s="4">
        <v>2221</v>
      </c>
      <c r="E215" t="s" s="4">
        <v>2221</v>
      </c>
      <c r="F215" t="s" s="4">
        <v>92</v>
      </c>
      <c r="G215" t="s" s="4">
        <v>2214</v>
      </c>
    </row>
    <row r="216" ht="45.0" customHeight="true">
      <c r="A216" t="s" s="4">
        <v>1388</v>
      </c>
      <c r="B216" t="s" s="4">
        <v>2452</v>
      </c>
      <c r="C216" t="s" s="4">
        <v>2213</v>
      </c>
      <c r="D216" t="s" s="4">
        <v>2221</v>
      </c>
      <c r="E216" t="s" s="4">
        <v>2221</v>
      </c>
      <c r="F216" t="s" s="4">
        <v>92</v>
      </c>
      <c r="G216" t="s" s="4">
        <v>2214</v>
      </c>
    </row>
    <row r="217" ht="45.0" customHeight="true">
      <c r="A217" t="s" s="4">
        <v>1394</v>
      </c>
      <c r="B217" t="s" s="4">
        <v>2453</v>
      </c>
      <c r="C217" t="s" s="4">
        <v>2213</v>
      </c>
      <c r="D217" t="s" s="4">
        <v>2221</v>
      </c>
      <c r="E217" t="s" s="4">
        <v>2221</v>
      </c>
      <c r="F217" t="s" s="4">
        <v>92</v>
      </c>
      <c r="G217" t="s" s="4">
        <v>2214</v>
      </c>
    </row>
    <row r="218" ht="45.0" customHeight="true">
      <c r="A218" t="s" s="4">
        <v>1401</v>
      </c>
      <c r="B218" t="s" s="4">
        <v>2454</v>
      </c>
      <c r="C218" t="s" s="4">
        <v>2213</v>
      </c>
      <c r="D218" t="s" s="4">
        <v>2221</v>
      </c>
      <c r="E218" t="s" s="4">
        <v>2221</v>
      </c>
      <c r="F218" t="s" s="4">
        <v>92</v>
      </c>
      <c r="G218" t="s" s="4">
        <v>2214</v>
      </c>
    </row>
    <row r="219" ht="45.0" customHeight="true">
      <c r="A219" t="s" s="4">
        <v>1406</v>
      </c>
      <c r="B219" t="s" s="4">
        <v>2455</v>
      </c>
      <c r="C219" t="s" s="4">
        <v>2213</v>
      </c>
      <c r="D219" t="s" s="4">
        <v>2221</v>
      </c>
      <c r="E219" t="s" s="4">
        <v>2221</v>
      </c>
      <c r="F219" t="s" s="4">
        <v>92</v>
      </c>
      <c r="G219" t="s" s="4">
        <v>2214</v>
      </c>
    </row>
    <row r="220" ht="45.0" customHeight="true">
      <c r="A220" t="s" s="4">
        <v>1410</v>
      </c>
      <c r="B220" t="s" s="4">
        <v>2456</v>
      </c>
      <c r="C220" t="s" s="4">
        <v>2213</v>
      </c>
      <c r="D220" t="s" s="4">
        <v>1498</v>
      </c>
      <c r="E220" t="s" s="4">
        <v>1498</v>
      </c>
      <c r="F220" t="s" s="4">
        <v>92</v>
      </c>
      <c r="G220" t="s" s="4">
        <v>2214</v>
      </c>
    </row>
    <row r="221" ht="45.0" customHeight="true">
      <c r="A221" t="s" s="4">
        <v>1415</v>
      </c>
      <c r="B221" t="s" s="4">
        <v>2457</v>
      </c>
      <c r="C221" t="s" s="4">
        <v>2213</v>
      </c>
      <c r="D221" t="s" s="4">
        <v>1498</v>
      </c>
      <c r="E221" t="s" s="4">
        <v>1498</v>
      </c>
      <c r="F221" t="s" s="4">
        <v>92</v>
      </c>
      <c r="G221" t="s" s="4">
        <v>2214</v>
      </c>
    </row>
    <row r="222" ht="45.0" customHeight="true">
      <c r="A222" t="s" s="4">
        <v>1419</v>
      </c>
      <c r="B222" t="s" s="4">
        <v>2458</v>
      </c>
      <c r="C222" t="s" s="4">
        <v>2213</v>
      </c>
      <c r="D222" t="s" s="4">
        <v>1498</v>
      </c>
      <c r="E222" t="s" s="4">
        <v>1498</v>
      </c>
      <c r="F222" t="s" s="4">
        <v>92</v>
      </c>
      <c r="G222" t="s" s="4">
        <v>2214</v>
      </c>
    </row>
    <row r="223" ht="45.0" customHeight="true">
      <c r="A223" t="s" s="4">
        <v>1425</v>
      </c>
      <c r="B223" t="s" s="4">
        <v>2459</v>
      </c>
      <c r="C223" t="s" s="4">
        <v>2213</v>
      </c>
      <c r="D223" t="s" s="4">
        <v>1498</v>
      </c>
      <c r="E223" t="s" s="4">
        <v>1498</v>
      </c>
      <c r="F223" t="s" s="4">
        <v>92</v>
      </c>
      <c r="G223" t="s" s="4">
        <v>2214</v>
      </c>
    </row>
    <row r="224" ht="45.0" customHeight="true">
      <c r="A224" t="s" s="4">
        <v>1431</v>
      </c>
      <c r="B224" t="s" s="4">
        <v>2460</v>
      </c>
      <c r="C224" t="s" s="4">
        <v>2213</v>
      </c>
      <c r="D224" t="s" s="4">
        <v>1498</v>
      </c>
      <c r="E224" t="s" s="4">
        <v>1498</v>
      </c>
      <c r="F224" t="s" s="4">
        <v>92</v>
      </c>
      <c r="G224" t="s" s="4">
        <v>2214</v>
      </c>
    </row>
    <row r="225" ht="45.0" customHeight="true">
      <c r="A225" t="s" s="4">
        <v>1437</v>
      </c>
      <c r="B225" t="s" s="4">
        <v>2461</v>
      </c>
      <c r="C225" t="s" s="4">
        <v>2213</v>
      </c>
      <c r="D225" t="s" s="4">
        <v>1498</v>
      </c>
      <c r="E225" t="s" s="4">
        <v>1498</v>
      </c>
      <c r="F225" t="s" s="4">
        <v>92</v>
      </c>
      <c r="G225" t="s" s="4">
        <v>2214</v>
      </c>
    </row>
    <row r="226" ht="45.0" customHeight="true">
      <c r="A226" t="s" s="4">
        <v>1442</v>
      </c>
      <c r="B226" t="s" s="4">
        <v>2462</v>
      </c>
      <c r="C226" t="s" s="4">
        <v>2213</v>
      </c>
      <c r="D226" t="s" s="4">
        <v>2221</v>
      </c>
      <c r="E226" t="s" s="4">
        <v>2221</v>
      </c>
      <c r="F226" t="s" s="4">
        <v>92</v>
      </c>
      <c r="G226" t="s" s="4">
        <v>2214</v>
      </c>
    </row>
    <row r="227" ht="45.0" customHeight="true">
      <c r="A227" t="s" s="4">
        <v>1446</v>
      </c>
      <c r="B227" t="s" s="4">
        <v>2463</v>
      </c>
      <c r="C227" t="s" s="4">
        <v>2213</v>
      </c>
      <c r="D227" t="s" s="4">
        <v>2221</v>
      </c>
      <c r="E227" t="s" s="4">
        <v>2221</v>
      </c>
      <c r="F227" t="s" s="4">
        <v>92</v>
      </c>
      <c r="G227" t="s" s="4">
        <v>2214</v>
      </c>
    </row>
    <row r="228" ht="45.0" customHeight="true">
      <c r="A228" t="s" s="4">
        <v>1451</v>
      </c>
      <c r="B228" t="s" s="4">
        <v>2464</v>
      </c>
      <c r="C228" t="s" s="4">
        <v>2213</v>
      </c>
      <c r="D228" t="s" s="4">
        <v>2221</v>
      </c>
      <c r="E228" t="s" s="4">
        <v>2221</v>
      </c>
      <c r="F228" t="s" s="4">
        <v>92</v>
      </c>
      <c r="G228" t="s" s="4">
        <v>2214</v>
      </c>
    </row>
    <row r="229" ht="45.0" customHeight="true">
      <c r="A229" t="s" s="4">
        <v>1458</v>
      </c>
      <c r="B229" t="s" s="4">
        <v>2465</v>
      </c>
      <c r="C229" t="s" s="4">
        <v>2213</v>
      </c>
      <c r="D229" t="s" s="4">
        <v>2466</v>
      </c>
      <c r="E229" t="s" s="4">
        <v>2466</v>
      </c>
      <c r="F229" t="s" s="4">
        <v>92</v>
      </c>
      <c r="G229" t="s" s="4">
        <v>2214</v>
      </c>
    </row>
    <row r="230" ht="45.0" customHeight="true">
      <c r="A230" t="s" s="4">
        <v>1463</v>
      </c>
      <c r="B230" t="s" s="4">
        <v>2467</v>
      </c>
      <c r="C230" t="s" s="4">
        <v>2213</v>
      </c>
      <c r="D230" t="s" s="4">
        <v>2226</v>
      </c>
      <c r="E230" t="s" s="4">
        <v>2226</v>
      </c>
      <c r="F230" t="s" s="4">
        <v>92</v>
      </c>
      <c r="G230" t="s" s="4">
        <v>2214</v>
      </c>
    </row>
    <row r="231" ht="45.0" customHeight="true">
      <c r="A231" t="s" s="4">
        <v>1470</v>
      </c>
      <c r="B231" t="s" s="4">
        <v>2468</v>
      </c>
      <c r="C231" t="s" s="4">
        <v>2213</v>
      </c>
      <c r="D231" t="s" s="4">
        <v>2469</v>
      </c>
      <c r="E231" t="s" s="4">
        <v>2469</v>
      </c>
      <c r="F231" t="s" s="4">
        <v>92</v>
      </c>
      <c r="G231" t="s" s="4">
        <v>2214</v>
      </c>
    </row>
    <row r="232" ht="45.0" customHeight="true">
      <c r="A232" t="s" s="4">
        <v>1475</v>
      </c>
      <c r="B232" t="s" s="4">
        <v>2470</v>
      </c>
      <c r="C232" t="s" s="4">
        <v>2213</v>
      </c>
      <c r="D232" t="s" s="4">
        <v>2469</v>
      </c>
      <c r="E232" t="s" s="4">
        <v>2469</v>
      </c>
      <c r="F232" t="s" s="4">
        <v>92</v>
      </c>
      <c r="G232" t="s" s="4">
        <v>2214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2471</v>
      </c>
      <c r="D2" t="s">
        <v>2472</v>
      </c>
      <c r="E2" t="s">
        <v>2473</v>
      </c>
      <c r="F2" t="s">
        <v>2474</v>
      </c>
      <c r="G2" t="s">
        <v>2475</v>
      </c>
    </row>
    <row r="3">
      <c r="A3" t="s" s="1">
        <v>1490</v>
      </c>
      <c r="B3" s="1"/>
      <c r="C3" t="s" s="1">
        <v>2476</v>
      </c>
      <c r="D3" t="s" s="1">
        <v>2477</v>
      </c>
      <c r="E3" t="s" s="1">
        <v>2478</v>
      </c>
      <c r="F3" t="s" s="1">
        <v>2479</v>
      </c>
      <c r="G3" t="s" s="1">
        <v>2480</v>
      </c>
    </row>
    <row r="4" ht="45.0" customHeight="true">
      <c r="A4" t="s" s="4">
        <v>94</v>
      </c>
      <c r="B4" t="s" s="4">
        <v>2481</v>
      </c>
      <c r="C4" t="s" s="4">
        <v>2482</v>
      </c>
      <c r="D4" t="s" s="4">
        <v>1498</v>
      </c>
      <c r="E4" t="s" s="4">
        <v>1498</v>
      </c>
      <c r="F4" t="s" s="4">
        <v>92</v>
      </c>
      <c r="G4" t="s" s="4">
        <v>2483</v>
      </c>
    </row>
    <row r="5" ht="45.0" customHeight="true">
      <c r="A5" t="s" s="4">
        <v>105</v>
      </c>
      <c r="B5" t="s" s="4">
        <v>2484</v>
      </c>
      <c r="C5" t="s" s="4">
        <v>2482</v>
      </c>
      <c r="D5" t="s" s="4">
        <v>1498</v>
      </c>
      <c r="E5" t="s" s="4">
        <v>1498</v>
      </c>
      <c r="F5" t="s" s="4">
        <v>92</v>
      </c>
      <c r="G5" t="s" s="4">
        <v>2483</v>
      </c>
    </row>
    <row r="6" ht="45.0" customHeight="true">
      <c r="A6" t="s" s="4">
        <v>115</v>
      </c>
      <c r="B6" t="s" s="4">
        <v>2485</v>
      </c>
      <c r="C6" t="s" s="4">
        <v>2482</v>
      </c>
      <c r="D6" t="s" s="4">
        <v>1498</v>
      </c>
      <c r="E6" t="s" s="4">
        <v>1498</v>
      </c>
      <c r="F6" t="s" s="4">
        <v>92</v>
      </c>
      <c r="G6" t="s" s="4">
        <v>2483</v>
      </c>
    </row>
    <row r="7" ht="45.0" customHeight="true">
      <c r="A7" t="s" s="4">
        <v>124</v>
      </c>
      <c r="B7" t="s" s="4">
        <v>2486</v>
      </c>
      <c r="C7" t="s" s="4">
        <v>2482</v>
      </c>
      <c r="D7" t="s" s="4">
        <v>1498</v>
      </c>
      <c r="E7" t="s" s="4">
        <v>1498</v>
      </c>
      <c r="F7" t="s" s="4">
        <v>92</v>
      </c>
      <c r="G7" t="s" s="4">
        <v>2483</v>
      </c>
    </row>
    <row r="8" ht="45.0" customHeight="true">
      <c r="A8" t="s" s="4">
        <v>131</v>
      </c>
      <c r="B8" t="s" s="4">
        <v>2487</v>
      </c>
      <c r="C8" t="s" s="4">
        <v>2482</v>
      </c>
      <c r="D8" t="s" s="4">
        <v>1498</v>
      </c>
      <c r="E8" t="s" s="4">
        <v>1498</v>
      </c>
      <c r="F8" t="s" s="4">
        <v>92</v>
      </c>
      <c r="G8" t="s" s="4">
        <v>2483</v>
      </c>
    </row>
    <row r="9" ht="45.0" customHeight="true">
      <c r="A9" t="s" s="4">
        <v>138</v>
      </c>
      <c r="B9" t="s" s="4">
        <v>2488</v>
      </c>
      <c r="C9" t="s" s="4">
        <v>2482</v>
      </c>
      <c r="D9" t="s" s="4">
        <v>1498</v>
      </c>
      <c r="E9" t="s" s="4">
        <v>1498</v>
      </c>
      <c r="F9" t="s" s="4">
        <v>92</v>
      </c>
      <c r="G9" t="s" s="4">
        <v>2483</v>
      </c>
    </row>
    <row r="10" ht="45.0" customHeight="true">
      <c r="A10" t="s" s="4">
        <v>149</v>
      </c>
      <c r="B10" t="s" s="4">
        <v>2489</v>
      </c>
      <c r="C10" t="s" s="4">
        <v>2482</v>
      </c>
      <c r="D10" t="s" s="4">
        <v>1498</v>
      </c>
      <c r="E10" t="s" s="4">
        <v>1498</v>
      </c>
      <c r="F10" t="s" s="4">
        <v>92</v>
      </c>
      <c r="G10" t="s" s="4">
        <v>2483</v>
      </c>
    </row>
    <row r="11" ht="45.0" customHeight="true">
      <c r="A11" t="s" s="4">
        <v>156</v>
      </c>
      <c r="B11" t="s" s="4">
        <v>2490</v>
      </c>
      <c r="C11" t="s" s="4">
        <v>2482</v>
      </c>
      <c r="D11" t="s" s="4">
        <v>1498</v>
      </c>
      <c r="E11" t="s" s="4">
        <v>1498</v>
      </c>
      <c r="F11" t="s" s="4">
        <v>92</v>
      </c>
      <c r="G11" t="s" s="4">
        <v>2483</v>
      </c>
    </row>
    <row r="12" ht="45.0" customHeight="true">
      <c r="A12" t="s" s="4">
        <v>164</v>
      </c>
      <c r="B12" t="s" s="4">
        <v>2491</v>
      </c>
      <c r="C12" t="s" s="4">
        <v>2482</v>
      </c>
      <c r="D12" t="s" s="4">
        <v>1498</v>
      </c>
      <c r="E12" t="s" s="4">
        <v>1498</v>
      </c>
      <c r="F12" t="s" s="4">
        <v>92</v>
      </c>
      <c r="G12" t="s" s="4">
        <v>2483</v>
      </c>
    </row>
    <row r="13" ht="45.0" customHeight="true">
      <c r="A13" t="s" s="4">
        <v>170</v>
      </c>
      <c r="B13" t="s" s="4">
        <v>2492</v>
      </c>
      <c r="C13" t="s" s="4">
        <v>2482</v>
      </c>
      <c r="D13" t="s" s="4">
        <v>1498</v>
      </c>
      <c r="E13" t="s" s="4">
        <v>1498</v>
      </c>
      <c r="F13" t="s" s="4">
        <v>92</v>
      </c>
      <c r="G13" t="s" s="4">
        <v>2483</v>
      </c>
    </row>
    <row r="14" ht="45.0" customHeight="true">
      <c r="A14" t="s" s="4">
        <v>179</v>
      </c>
      <c r="B14" t="s" s="4">
        <v>2493</v>
      </c>
      <c r="C14" t="s" s="4">
        <v>2482</v>
      </c>
      <c r="D14" t="s" s="4">
        <v>1498</v>
      </c>
      <c r="E14" t="s" s="4">
        <v>1498</v>
      </c>
      <c r="F14" t="s" s="4">
        <v>92</v>
      </c>
      <c r="G14" t="s" s="4">
        <v>2483</v>
      </c>
    </row>
    <row r="15" ht="45.0" customHeight="true">
      <c r="A15" t="s" s="4">
        <v>185</v>
      </c>
      <c r="B15" t="s" s="4">
        <v>2494</v>
      </c>
      <c r="C15" t="s" s="4">
        <v>2482</v>
      </c>
      <c r="D15" t="s" s="4">
        <v>1498</v>
      </c>
      <c r="E15" t="s" s="4">
        <v>1498</v>
      </c>
      <c r="F15" t="s" s="4">
        <v>92</v>
      </c>
      <c r="G15" t="s" s="4">
        <v>2483</v>
      </c>
    </row>
    <row r="16" ht="45.0" customHeight="true">
      <c r="A16" t="s" s="4">
        <v>193</v>
      </c>
      <c r="B16" t="s" s="4">
        <v>2495</v>
      </c>
      <c r="C16" t="s" s="4">
        <v>2482</v>
      </c>
      <c r="D16" t="s" s="4">
        <v>1498</v>
      </c>
      <c r="E16" t="s" s="4">
        <v>1498</v>
      </c>
      <c r="F16" t="s" s="4">
        <v>92</v>
      </c>
      <c r="G16" t="s" s="4">
        <v>2483</v>
      </c>
    </row>
    <row r="17" ht="45.0" customHeight="true">
      <c r="A17" t="s" s="4">
        <v>201</v>
      </c>
      <c r="B17" t="s" s="4">
        <v>2496</v>
      </c>
      <c r="C17" t="s" s="4">
        <v>2482</v>
      </c>
      <c r="D17" t="s" s="4">
        <v>1498</v>
      </c>
      <c r="E17" t="s" s="4">
        <v>1498</v>
      </c>
      <c r="F17" t="s" s="4">
        <v>92</v>
      </c>
      <c r="G17" t="s" s="4">
        <v>2483</v>
      </c>
    </row>
    <row r="18" ht="45.0" customHeight="true">
      <c r="A18" t="s" s="4">
        <v>205</v>
      </c>
      <c r="B18" t="s" s="4">
        <v>2497</v>
      </c>
      <c r="C18" t="s" s="4">
        <v>2482</v>
      </c>
      <c r="D18" t="s" s="4">
        <v>1498</v>
      </c>
      <c r="E18" t="s" s="4">
        <v>1498</v>
      </c>
      <c r="F18" t="s" s="4">
        <v>92</v>
      </c>
      <c r="G18" t="s" s="4">
        <v>2483</v>
      </c>
    </row>
    <row r="19" ht="45.0" customHeight="true">
      <c r="A19" t="s" s="4">
        <v>212</v>
      </c>
      <c r="B19" t="s" s="4">
        <v>2498</v>
      </c>
      <c r="C19" t="s" s="4">
        <v>2482</v>
      </c>
      <c r="D19" t="s" s="4">
        <v>1498</v>
      </c>
      <c r="E19" t="s" s="4">
        <v>1498</v>
      </c>
      <c r="F19" t="s" s="4">
        <v>92</v>
      </c>
      <c r="G19" t="s" s="4">
        <v>2483</v>
      </c>
    </row>
    <row r="20" ht="45.0" customHeight="true">
      <c r="A20" t="s" s="4">
        <v>216</v>
      </c>
      <c r="B20" t="s" s="4">
        <v>2499</v>
      </c>
      <c r="C20" t="s" s="4">
        <v>2482</v>
      </c>
      <c r="D20" t="s" s="4">
        <v>1498</v>
      </c>
      <c r="E20" t="s" s="4">
        <v>1498</v>
      </c>
      <c r="F20" t="s" s="4">
        <v>92</v>
      </c>
      <c r="G20" t="s" s="4">
        <v>2483</v>
      </c>
    </row>
    <row r="21" ht="45.0" customHeight="true">
      <c r="A21" t="s" s="4">
        <v>220</v>
      </c>
      <c r="B21" t="s" s="4">
        <v>2500</v>
      </c>
      <c r="C21" t="s" s="4">
        <v>2482</v>
      </c>
      <c r="D21" t="s" s="4">
        <v>1498</v>
      </c>
      <c r="E21" t="s" s="4">
        <v>1498</v>
      </c>
      <c r="F21" t="s" s="4">
        <v>92</v>
      </c>
      <c r="G21" t="s" s="4">
        <v>2483</v>
      </c>
    </row>
    <row r="22" ht="45.0" customHeight="true">
      <c r="A22" t="s" s="4">
        <v>227</v>
      </c>
      <c r="B22" t="s" s="4">
        <v>2501</v>
      </c>
      <c r="C22" t="s" s="4">
        <v>2482</v>
      </c>
      <c r="D22" t="s" s="4">
        <v>1498</v>
      </c>
      <c r="E22" t="s" s="4">
        <v>1498</v>
      </c>
      <c r="F22" t="s" s="4">
        <v>92</v>
      </c>
      <c r="G22" t="s" s="4">
        <v>2483</v>
      </c>
    </row>
    <row r="23" ht="45.0" customHeight="true">
      <c r="A23" t="s" s="4">
        <v>234</v>
      </c>
      <c r="B23" t="s" s="4">
        <v>2502</v>
      </c>
      <c r="C23" t="s" s="4">
        <v>2482</v>
      </c>
      <c r="D23" t="s" s="4">
        <v>1498</v>
      </c>
      <c r="E23" t="s" s="4">
        <v>1498</v>
      </c>
      <c r="F23" t="s" s="4">
        <v>92</v>
      </c>
      <c r="G23" t="s" s="4">
        <v>2483</v>
      </c>
    </row>
    <row r="24" ht="45.0" customHeight="true">
      <c r="A24" t="s" s="4">
        <v>241</v>
      </c>
      <c r="B24" t="s" s="4">
        <v>2503</v>
      </c>
      <c r="C24" t="s" s="4">
        <v>2482</v>
      </c>
      <c r="D24" t="s" s="4">
        <v>1498</v>
      </c>
      <c r="E24" t="s" s="4">
        <v>1498</v>
      </c>
      <c r="F24" t="s" s="4">
        <v>92</v>
      </c>
      <c r="G24" t="s" s="4">
        <v>2483</v>
      </c>
    </row>
    <row r="25" ht="45.0" customHeight="true">
      <c r="A25" t="s" s="4">
        <v>247</v>
      </c>
      <c r="B25" t="s" s="4">
        <v>2504</v>
      </c>
      <c r="C25" t="s" s="4">
        <v>2482</v>
      </c>
      <c r="D25" t="s" s="4">
        <v>1498</v>
      </c>
      <c r="E25" t="s" s="4">
        <v>1498</v>
      </c>
      <c r="F25" t="s" s="4">
        <v>92</v>
      </c>
      <c r="G25" t="s" s="4">
        <v>2483</v>
      </c>
    </row>
    <row r="26" ht="45.0" customHeight="true">
      <c r="A26" t="s" s="4">
        <v>253</v>
      </c>
      <c r="B26" t="s" s="4">
        <v>2505</v>
      </c>
      <c r="C26" t="s" s="4">
        <v>2482</v>
      </c>
      <c r="D26" t="s" s="4">
        <v>1498</v>
      </c>
      <c r="E26" t="s" s="4">
        <v>1498</v>
      </c>
      <c r="F26" t="s" s="4">
        <v>92</v>
      </c>
      <c r="G26" t="s" s="4">
        <v>2483</v>
      </c>
    </row>
    <row r="27" ht="45.0" customHeight="true">
      <c r="A27" t="s" s="4">
        <v>258</v>
      </c>
      <c r="B27" t="s" s="4">
        <v>2506</v>
      </c>
      <c r="C27" t="s" s="4">
        <v>2482</v>
      </c>
      <c r="D27" t="s" s="4">
        <v>1498</v>
      </c>
      <c r="E27" t="s" s="4">
        <v>1498</v>
      </c>
      <c r="F27" t="s" s="4">
        <v>92</v>
      </c>
      <c r="G27" t="s" s="4">
        <v>2483</v>
      </c>
    </row>
    <row r="28" ht="45.0" customHeight="true">
      <c r="A28" t="s" s="4">
        <v>263</v>
      </c>
      <c r="B28" t="s" s="4">
        <v>2507</v>
      </c>
      <c r="C28" t="s" s="4">
        <v>2482</v>
      </c>
      <c r="D28" t="s" s="4">
        <v>1498</v>
      </c>
      <c r="E28" t="s" s="4">
        <v>1498</v>
      </c>
      <c r="F28" t="s" s="4">
        <v>92</v>
      </c>
      <c r="G28" t="s" s="4">
        <v>2483</v>
      </c>
    </row>
    <row r="29" ht="45.0" customHeight="true">
      <c r="A29" t="s" s="4">
        <v>268</v>
      </c>
      <c r="B29" t="s" s="4">
        <v>2508</v>
      </c>
      <c r="C29" t="s" s="4">
        <v>2482</v>
      </c>
      <c r="D29" t="s" s="4">
        <v>1498</v>
      </c>
      <c r="E29" t="s" s="4">
        <v>1498</v>
      </c>
      <c r="F29" t="s" s="4">
        <v>92</v>
      </c>
      <c r="G29" t="s" s="4">
        <v>2483</v>
      </c>
    </row>
    <row r="30" ht="45.0" customHeight="true">
      <c r="A30" t="s" s="4">
        <v>274</v>
      </c>
      <c r="B30" t="s" s="4">
        <v>2509</v>
      </c>
      <c r="C30" t="s" s="4">
        <v>2482</v>
      </c>
      <c r="D30" t="s" s="4">
        <v>1498</v>
      </c>
      <c r="E30" t="s" s="4">
        <v>1498</v>
      </c>
      <c r="F30" t="s" s="4">
        <v>92</v>
      </c>
      <c r="G30" t="s" s="4">
        <v>2483</v>
      </c>
    </row>
    <row r="31" ht="45.0" customHeight="true">
      <c r="A31" t="s" s="4">
        <v>278</v>
      </c>
      <c r="B31" t="s" s="4">
        <v>2510</v>
      </c>
      <c r="C31" t="s" s="4">
        <v>2482</v>
      </c>
      <c r="D31" t="s" s="4">
        <v>1498</v>
      </c>
      <c r="E31" t="s" s="4">
        <v>1498</v>
      </c>
      <c r="F31" t="s" s="4">
        <v>92</v>
      </c>
      <c r="G31" t="s" s="4">
        <v>2483</v>
      </c>
    </row>
    <row r="32" ht="45.0" customHeight="true">
      <c r="A32" t="s" s="4">
        <v>287</v>
      </c>
      <c r="B32" t="s" s="4">
        <v>2511</v>
      </c>
      <c r="C32" t="s" s="4">
        <v>2482</v>
      </c>
      <c r="D32" t="s" s="4">
        <v>1498</v>
      </c>
      <c r="E32" t="s" s="4">
        <v>1498</v>
      </c>
      <c r="F32" t="s" s="4">
        <v>92</v>
      </c>
      <c r="G32" t="s" s="4">
        <v>2483</v>
      </c>
    </row>
    <row r="33" ht="45.0" customHeight="true">
      <c r="A33" t="s" s="4">
        <v>295</v>
      </c>
      <c r="B33" t="s" s="4">
        <v>2512</v>
      </c>
      <c r="C33" t="s" s="4">
        <v>2482</v>
      </c>
      <c r="D33" t="s" s="4">
        <v>1498</v>
      </c>
      <c r="E33" t="s" s="4">
        <v>1498</v>
      </c>
      <c r="F33" t="s" s="4">
        <v>92</v>
      </c>
      <c r="G33" t="s" s="4">
        <v>2483</v>
      </c>
    </row>
    <row r="34" ht="45.0" customHeight="true">
      <c r="A34" t="s" s="4">
        <v>303</v>
      </c>
      <c r="B34" t="s" s="4">
        <v>2513</v>
      </c>
      <c r="C34" t="s" s="4">
        <v>2482</v>
      </c>
      <c r="D34" t="s" s="4">
        <v>1498</v>
      </c>
      <c r="E34" t="s" s="4">
        <v>1498</v>
      </c>
      <c r="F34" t="s" s="4">
        <v>92</v>
      </c>
      <c r="G34" t="s" s="4">
        <v>2483</v>
      </c>
    </row>
    <row r="35" ht="45.0" customHeight="true">
      <c r="A35" t="s" s="4">
        <v>308</v>
      </c>
      <c r="B35" t="s" s="4">
        <v>2514</v>
      </c>
      <c r="C35" t="s" s="4">
        <v>2482</v>
      </c>
      <c r="D35" t="s" s="4">
        <v>1498</v>
      </c>
      <c r="E35" t="s" s="4">
        <v>1498</v>
      </c>
      <c r="F35" t="s" s="4">
        <v>92</v>
      </c>
      <c r="G35" t="s" s="4">
        <v>2483</v>
      </c>
    </row>
    <row r="36" ht="45.0" customHeight="true">
      <c r="A36" t="s" s="4">
        <v>314</v>
      </c>
      <c r="B36" t="s" s="4">
        <v>2515</v>
      </c>
      <c r="C36" t="s" s="4">
        <v>2482</v>
      </c>
      <c r="D36" t="s" s="4">
        <v>1498</v>
      </c>
      <c r="E36" t="s" s="4">
        <v>1498</v>
      </c>
      <c r="F36" t="s" s="4">
        <v>92</v>
      </c>
      <c r="G36" t="s" s="4">
        <v>2483</v>
      </c>
    </row>
    <row r="37" ht="45.0" customHeight="true">
      <c r="A37" t="s" s="4">
        <v>318</v>
      </c>
      <c r="B37" t="s" s="4">
        <v>2516</v>
      </c>
      <c r="C37" t="s" s="4">
        <v>2482</v>
      </c>
      <c r="D37" t="s" s="4">
        <v>1498</v>
      </c>
      <c r="E37" t="s" s="4">
        <v>1498</v>
      </c>
      <c r="F37" t="s" s="4">
        <v>92</v>
      </c>
      <c r="G37" t="s" s="4">
        <v>2483</v>
      </c>
    </row>
    <row r="38" ht="45.0" customHeight="true">
      <c r="A38" t="s" s="4">
        <v>322</v>
      </c>
      <c r="B38" t="s" s="4">
        <v>2517</v>
      </c>
      <c r="C38" t="s" s="4">
        <v>2482</v>
      </c>
      <c r="D38" t="s" s="4">
        <v>1498</v>
      </c>
      <c r="E38" t="s" s="4">
        <v>1498</v>
      </c>
      <c r="F38" t="s" s="4">
        <v>92</v>
      </c>
      <c r="G38" t="s" s="4">
        <v>2483</v>
      </c>
    </row>
    <row r="39" ht="45.0" customHeight="true">
      <c r="A39" t="s" s="4">
        <v>327</v>
      </c>
      <c r="B39" t="s" s="4">
        <v>2518</v>
      </c>
      <c r="C39" t="s" s="4">
        <v>2482</v>
      </c>
      <c r="D39" t="s" s="4">
        <v>1498</v>
      </c>
      <c r="E39" t="s" s="4">
        <v>1498</v>
      </c>
      <c r="F39" t="s" s="4">
        <v>92</v>
      </c>
      <c r="G39" t="s" s="4">
        <v>2483</v>
      </c>
    </row>
    <row r="40" ht="45.0" customHeight="true">
      <c r="A40" t="s" s="4">
        <v>334</v>
      </c>
      <c r="B40" t="s" s="4">
        <v>2519</v>
      </c>
      <c r="C40" t="s" s="4">
        <v>2482</v>
      </c>
      <c r="D40" t="s" s="4">
        <v>1498</v>
      </c>
      <c r="E40" t="s" s="4">
        <v>1498</v>
      </c>
      <c r="F40" t="s" s="4">
        <v>92</v>
      </c>
      <c r="G40" t="s" s="4">
        <v>2483</v>
      </c>
    </row>
    <row r="41" ht="45.0" customHeight="true">
      <c r="A41" t="s" s="4">
        <v>339</v>
      </c>
      <c r="B41" t="s" s="4">
        <v>2520</v>
      </c>
      <c r="C41" t="s" s="4">
        <v>2482</v>
      </c>
      <c r="D41" t="s" s="4">
        <v>1498</v>
      </c>
      <c r="E41" t="s" s="4">
        <v>1498</v>
      </c>
      <c r="F41" t="s" s="4">
        <v>92</v>
      </c>
      <c r="G41" t="s" s="4">
        <v>2483</v>
      </c>
    </row>
    <row r="42" ht="45.0" customHeight="true">
      <c r="A42" t="s" s="4">
        <v>344</v>
      </c>
      <c r="B42" t="s" s="4">
        <v>2521</v>
      </c>
      <c r="C42" t="s" s="4">
        <v>2482</v>
      </c>
      <c r="D42" t="s" s="4">
        <v>1498</v>
      </c>
      <c r="E42" t="s" s="4">
        <v>1498</v>
      </c>
      <c r="F42" t="s" s="4">
        <v>92</v>
      </c>
      <c r="G42" t="s" s="4">
        <v>2483</v>
      </c>
    </row>
    <row r="43" ht="45.0" customHeight="true">
      <c r="A43" t="s" s="4">
        <v>352</v>
      </c>
      <c r="B43" t="s" s="4">
        <v>2522</v>
      </c>
      <c r="C43" t="s" s="4">
        <v>2482</v>
      </c>
      <c r="D43" t="s" s="4">
        <v>1498</v>
      </c>
      <c r="E43" t="s" s="4">
        <v>1498</v>
      </c>
      <c r="F43" t="s" s="4">
        <v>92</v>
      </c>
      <c r="G43" t="s" s="4">
        <v>2483</v>
      </c>
    </row>
    <row r="44" ht="45.0" customHeight="true">
      <c r="A44" t="s" s="4">
        <v>361</v>
      </c>
      <c r="B44" t="s" s="4">
        <v>2523</v>
      </c>
      <c r="C44" t="s" s="4">
        <v>2482</v>
      </c>
      <c r="D44" t="s" s="4">
        <v>1498</v>
      </c>
      <c r="E44" t="s" s="4">
        <v>1498</v>
      </c>
      <c r="F44" t="s" s="4">
        <v>92</v>
      </c>
      <c r="G44" t="s" s="4">
        <v>2483</v>
      </c>
    </row>
    <row r="45" ht="45.0" customHeight="true">
      <c r="A45" t="s" s="4">
        <v>367</v>
      </c>
      <c r="B45" t="s" s="4">
        <v>2524</v>
      </c>
      <c r="C45" t="s" s="4">
        <v>2482</v>
      </c>
      <c r="D45" t="s" s="4">
        <v>1498</v>
      </c>
      <c r="E45" t="s" s="4">
        <v>1498</v>
      </c>
      <c r="F45" t="s" s="4">
        <v>92</v>
      </c>
      <c r="G45" t="s" s="4">
        <v>2483</v>
      </c>
    </row>
    <row r="46" ht="45.0" customHeight="true">
      <c r="A46" t="s" s="4">
        <v>372</v>
      </c>
      <c r="B46" t="s" s="4">
        <v>2525</v>
      </c>
      <c r="C46" t="s" s="4">
        <v>2482</v>
      </c>
      <c r="D46" t="s" s="4">
        <v>1498</v>
      </c>
      <c r="E46" t="s" s="4">
        <v>1498</v>
      </c>
      <c r="F46" t="s" s="4">
        <v>92</v>
      </c>
      <c r="G46" t="s" s="4">
        <v>2483</v>
      </c>
    </row>
    <row r="47" ht="45.0" customHeight="true">
      <c r="A47" t="s" s="4">
        <v>382</v>
      </c>
      <c r="B47" t="s" s="4">
        <v>2526</v>
      </c>
      <c r="C47" t="s" s="4">
        <v>2482</v>
      </c>
      <c r="D47" t="s" s="4">
        <v>1498</v>
      </c>
      <c r="E47" t="s" s="4">
        <v>1498</v>
      </c>
      <c r="F47" t="s" s="4">
        <v>92</v>
      </c>
      <c r="G47" t="s" s="4">
        <v>2483</v>
      </c>
    </row>
    <row r="48" ht="45.0" customHeight="true">
      <c r="A48" t="s" s="4">
        <v>388</v>
      </c>
      <c r="B48" t="s" s="4">
        <v>2527</v>
      </c>
      <c r="C48" t="s" s="4">
        <v>2482</v>
      </c>
      <c r="D48" t="s" s="4">
        <v>1498</v>
      </c>
      <c r="E48" t="s" s="4">
        <v>1498</v>
      </c>
      <c r="F48" t="s" s="4">
        <v>92</v>
      </c>
      <c r="G48" t="s" s="4">
        <v>2483</v>
      </c>
    </row>
    <row r="49" ht="45.0" customHeight="true">
      <c r="A49" t="s" s="4">
        <v>394</v>
      </c>
      <c r="B49" t="s" s="4">
        <v>2528</v>
      </c>
      <c r="C49" t="s" s="4">
        <v>2482</v>
      </c>
      <c r="D49" t="s" s="4">
        <v>1498</v>
      </c>
      <c r="E49" t="s" s="4">
        <v>1498</v>
      </c>
      <c r="F49" t="s" s="4">
        <v>92</v>
      </c>
      <c r="G49" t="s" s="4">
        <v>2483</v>
      </c>
    </row>
    <row r="50" ht="45.0" customHeight="true">
      <c r="A50" t="s" s="4">
        <v>400</v>
      </c>
      <c r="B50" t="s" s="4">
        <v>2529</v>
      </c>
      <c r="C50" t="s" s="4">
        <v>2482</v>
      </c>
      <c r="D50" t="s" s="4">
        <v>1498</v>
      </c>
      <c r="E50" t="s" s="4">
        <v>1498</v>
      </c>
      <c r="F50" t="s" s="4">
        <v>92</v>
      </c>
      <c r="G50" t="s" s="4">
        <v>2483</v>
      </c>
    </row>
    <row r="51" ht="45.0" customHeight="true">
      <c r="A51" t="s" s="4">
        <v>405</v>
      </c>
      <c r="B51" t="s" s="4">
        <v>2530</v>
      </c>
      <c r="C51" t="s" s="4">
        <v>2482</v>
      </c>
      <c r="D51" t="s" s="4">
        <v>1498</v>
      </c>
      <c r="E51" t="s" s="4">
        <v>1498</v>
      </c>
      <c r="F51" t="s" s="4">
        <v>92</v>
      </c>
      <c r="G51" t="s" s="4">
        <v>2483</v>
      </c>
    </row>
    <row r="52" ht="45.0" customHeight="true">
      <c r="A52" t="s" s="4">
        <v>411</v>
      </c>
      <c r="B52" t="s" s="4">
        <v>2531</v>
      </c>
      <c r="C52" t="s" s="4">
        <v>2482</v>
      </c>
      <c r="D52" t="s" s="4">
        <v>1498</v>
      </c>
      <c r="E52" t="s" s="4">
        <v>1498</v>
      </c>
      <c r="F52" t="s" s="4">
        <v>92</v>
      </c>
      <c r="G52" t="s" s="4">
        <v>2483</v>
      </c>
    </row>
    <row r="53" ht="45.0" customHeight="true">
      <c r="A53" t="s" s="4">
        <v>416</v>
      </c>
      <c r="B53" t="s" s="4">
        <v>2532</v>
      </c>
      <c r="C53" t="s" s="4">
        <v>2482</v>
      </c>
      <c r="D53" t="s" s="4">
        <v>1498</v>
      </c>
      <c r="E53" t="s" s="4">
        <v>1498</v>
      </c>
      <c r="F53" t="s" s="4">
        <v>92</v>
      </c>
      <c r="G53" t="s" s="4">
        <v>2483</v>
      </c>
    </row>
    <row r="54" ht="45.0" customHeight="true">
      <c r="A54" t="s" s="4">
        <v>426</v>
      </c>
      <c r="B54" t="s" s="4">
        <v>2533</v>
      </c>
      <c r="C54" t="s" s="4">
        <v>2482</v>
      </c>
      <c r="D54" t="s" s="4">
        <v>1498</v>
      </c>
      <c r="E54" t="s" s="4">
        <v>1498</v>
      </c>
      <c r="F54" t="s" s="4">
        <v>92</v>
      </c>
      <c r="G54" t="s" s="4">
        <v>2483</v>
      </c>
    </row>
    <row r="55" ht="45.0" customHeight="true">
      <c r="A55" t="s" s="4">
        <v>434</v>
      </c>
      <c r="B55" t="s" s="4">
        <v>2534</v>
      </c>
      <c r="C55" t="s" s="4">
        <v>2482</v>
      </c>
      <c r="D55" t="s" s="4">
        <v>1498</v>
      </c>
      <c r="E55" t="s" s="4">
        <v>1498</v>
      </c>
      <c r="F55" t="s" s="4">
        <v>92</v>
      </c>
      <c r="G55" t="s" s="4">
        <v>2483</v>
      </c>
    </row>
    <row r="56" ht="45.0" customHeight="true">
      <c r="A56" t="s" s="4">
        <v>441</v>
      </c>
      <c r="B56" t="s" s="4">
        <v>2535</v>
      </c>
      <c r="C56" t="s" s="4">
        <v>2482</v>
      </c>
      <c r="D56" t="s" s="4">
        <v>1498</v>
      </c>
      <c r="E56" t="s" s="4">
        <v>1498</v>
      </c>
      <c r="F56" t="s" s="4">
        <v>92</v>
      </c>
      <c r="G56" t="s" s="4">
        <v>2483</v>
      </c>
    </row>
    <row r="57" ht="45.0" customHeight="true">
      <c r="A57" t="s" s="4">
        <v>449</v>
      </c>
      <c r="B57" t="s" s="4">
        <v>2536</v>
      </c>
      <c r="C57" t="s" s="4">
        <v>2482</v>
      </c>
      <c r="D57" t="s" s="4">
        <v>1498</v>
      </c>
      <c r="E57" t="s" s="4">
        <v>1498</v>
      </c>
      <c r="F57" t="s" s="4">
        <v>92</v>
      </c>
      <c r="G57" t="s" s="4">
        <v>2483</v>
      </c>
    </row>
    <row r="58" ht="45.0" customHeight="true">
      <c r="A58" t="s" s="4">
        <v>455</v>
      </c>
      <c r="B58" t="s" s="4">
        <v>2537</v>
      </c>
      <c r="C58" t="s" s="4">
        <v>2482</v>
      </c>
      <c r="D58" t="s" s="4">
        <v>1498</v>
      </c>
      <c r="E58" t="s" s="4">
        <v>1498</v>
      </c>
      <c r="F58" t="s" s="4">
        <v>92</v>
      </c>
      <c r="G58" t="s" s="4">
        <v>2483</v>
      </c>
    </row>
    <row r="59" ht="45.0" customHeight="true">
      <c r="A59" t="s" s="4">
        <v>462</v>
      </c>
      <c r="B59" t="s" s="4">
        <v>2538</v>
      </c>
      <c r="C59" t="s" s="4">
        <v>2482</v>
      </c>
      <c r="D59" t="s" s="4">
        <v>1498</v>
      </c>
      <c r="E59" t="s" s="4">
        <v>1498</v>
      </c>
      <c r="F59" t="s" s="4">
        <v>92</v>
      </c>
      <c r="G59" t="s" s="4">
        <v>2483</v>
      </c>
    </row>
    <row r="60" ht="45.0" customHeight="true">
      <c r="A60" t="s" s="4">
        <v>470</v>
      </c>
      <c r="B60" t="s" s="4">
        <v>2539</v>
      </c>
      <c r="C60" t="s" s="4">
        <v>2482</v>
      </c>
      <c r="D60" t="s" s="4">
        <v>1498</v>
      </c>
      <c r="E60" t="s" s="4">
        <v>1498</v>
      </c>
      <c r="F60" t="s" s="4">
        <v>92</v>
      </c>
      <c r="G60" t="s" s="4">
        <v>2483</v>
      </c>
    </row>
    <row r="61" ht="45.0" customHeight="true">
      <c r="A61" t="s" s="4">
        <v>476</v>
      </c>
      <c r="B61" t="s" s="4">
        <v>2540</v>
      </c>
      <c r="C61" t="s" s="4">
        <v>2482</v>
      </c>
      <c r="D61" t="s" s="4">
        <v>1498</v>
      </c>
      <c r="E61" t="s" s="4">
        <v>1498</v>
      </c>
      <c r="F61" t="s" s="4">
        <v>92</v>
      </c>
      <c r="G61" t="s" s="4">
        <v>2483</v>
      </c>
    </row>
    <row r="62" ht="45.0" customHeight="true">
      <c r="A62" t="s" s="4">
        <v>482</v>
      </c>
      <c r="B62" t="s" s="4">
        <v>2541</v>
      </c>
      <c r="C62" t="s" s="4">
        <v>2482</v>
      </c>
      <c r="D62" t="s" s="4">
        <v>1498</v>
      </c>
      <c r="E62" t="s" s="4">
        <v>1498</v>
      </c>
      <c r="F62" t="s" s="4">
        <v>92</v>
      </c>
      <c r="G62" t="s" s="4">
        <v>2483</v>
      </c>
    </row>
    <row r="63" ht="45.0" customHeight="true">
      <c r="A63" t="s" s="4">
        <v>487</v>
      </c>
      <c r="B63" t="s" s="4">
        <v>2542</v>
      </c>
      <c r="C63" t="s" s="4">
        <v>2482</v>
      </c>
      <c r="D63" t="s" s="4">
        <v>1498</v>
      </c>
      <c r="E63" t="s" s="4">
        <v>1498</v>
      </c>
      <c r="F63" t="s" s="4">
        <v>92</v>
      </c>
      <c r="G63" t="s" s="4">
        <v>2483</v>
      </c>
    </row>
    <row r="64" ht="45.0" customHeight="true">
      <c r="A64" t="s" s="4">
        <v>491</v>
      </c>
      <c r="B64" t="s" s="4">
        <v>2543</v>
      </c>
      <c r="C64" t="s" s="4">
        <v>2482</v>
      </c>
      <c r="D64" t="s" s="4">
        <v>1498</v>
      </c>
      <c r="E64" t="s" s="4">
        <v>1498</v>
      </c>
      <c r="F64" t="s" s="4">
        <v>92</v>
      </c>
      <c r="G64" t="s" s="4">
        <v>2483</v>
      </c>
    </row>
    <row r="65" ht="45.0" customHeight="true">
      <c r="A65" t="s" s="4">
        <v>499</v>
      </c>
      <c r="B65" t="s" s="4">
        <v>2544</v>
      </c>
      <c r="C65" t="s" s="4">
        <v>2482</v>
      </c>
      <c r="D65" t="s" s="4">
        <v>1498</v>
      </c>
      <c r="E65" t="s" s="4">
        <v>1498</v>
      </c>
      <c r="F65" t="s" s="4">
        <v>92</v>
      </c>
      <c r="G65" t="s" s="4">
        <v>2483</v>
      </c>
    </row>
    <row r="66" ht="45.0" customHeight="true">
      <c r="A66" t="s" s="4">
        <v>505</v>
      </c>
      <c r="B66" t="s" s="4">
        <v>2545</v>
      </c>
      <c r="C66" t="s" s="4">
        <v>2482</v>
      </c>
      <c r="D66" t="s" s="4">
        <v>1498</v>
      </c>
      <c r="E66" t="s" s="4">
        <v>1498</v>
      </c>
      <c r="F66" t="s" s="4">
        <v>92</v>
      </c>
      <c r="G66" t="s" s="4">
        <v>2483</v>
      </c>
    </row>
    <row r="67" ht="45.0" customHeight="true">
      <c r="A67" t="s" s="4">
        <v>514</v>
      </c>
      <c r="B67" t="s" s="4">
        <v>2546</v>
      </c>
      <c r="C67" t="s" s="4">
        <v>2482</v>
      </c>
      <c r="D67" t="s" s="4">
        <v>1498</v>
      </c>
      <c r="E67" t="s" s="4">
        <v>1498</v>
      </c>
      <c r="F67" t="s" s="4">
        <v>92</v>
      </c>
      <c r="G67" t="s" s="4">
        <v>2483</v>
      </c>
    </row>
    <row r="68" ht="45.0" customHeight="true">
      <c r="A68" t="s" s="4">
        <v>523</v>
      </c>
      <c r="B68" t="s" s="4">
        <v>2547</v>
      </c>
      <c r="C68" t="s" s="4">
        <v>2482</v>
      </c>
      <c r="D68" t="s" s="4">
        <v>1498</v>
      </c>
      <c r="E68" t="s" s="4">
        <v>1498</v>
      </c>
      <c r="F68" t="s" s="4">
        <v>92</v>
      </c>
      <c r="G68" t="s" s="4">
        <v>2483</v>
      </c>
    </row>
    <row r="69" ht="45.0" customHeight="true">
      <c r="A69" t="s" s="4">
        <v>529</v>
      </c>
      <c r="B69" t="s" s="4">
        <v>2548</v>
      </c>
      <c r="C69" t="s" s="4">
        <v>2482</v>
      </c>
      <c r="D69" t="s" s="4">
        <v>1498</v>
      </c>
      <c r="E69" t="s" s="4">
        <v>1498</v>
      </c>
      <c r="F69" t="s" s="4">
        <v>92</v>
      </c>
      <c r="G69" t="s" s="4">
        <v>2483</v>
      </c>
    </row>
    <row r="70" ht="45.0" customHeight="true">
      <c r="A70" t="s" s="4">
        <v>534</v>
      </c>
      <c r="B70" t="s" s="4">
        <v>2549</v>
      </c>
      <c r="C70" t="s" s="4">
        <v>2482</v>
      </c>
      <c r="D70" t="s" s="4">
        <v>1498</v>
      </c>
      <c r="E70" t="s" s="4">
        <v>1498</v>
      </c>
      <c r="F70" t="s" s="4">
        <v>92</v>
      </c>
      <c r="G70" t="s" s="4">
        <v>2483</v>
      </c>
    </row>
    <row r="71" ht="45.0" customHeight="true">
      <c r="A71" t="s" s="4">
        <v>541</v>
      </c>
      <c r="B71" t="s" s="4">
        <v>2550</v>
      </c>
      <c r="C71" t="s" s="4">
        <v>2482</v>
      </c>
      <c r="D71" t="s" s="4">
        <v>1498</v>
      </c>
      <c r="E71" t="s" s="4">
        <v>1498</v>
      </c>
      <c r="F71" t="s" s="4">
        <v>92</v>
      </c>
      <c r="G71" t="s" s="4">
        <v>2483</v>
      </c>
    </row>
    <row r="72" ht="45.0" customHeight="true">
      <c r="A72" t="s" s="4">
        <v>547</v>
      </c>
      <c r="B72" t="s" s="4">
        <v>2551</v>
      </c>
      <c r="C72" t="s" s="4">
        <v>2482</v>
      </c>
      <c r="D72" t="s" s="4">
        <v>1498</v>
      </c>
      <c r="E72" t="s" s="4">
        <v>1498</v>
      </c>
      <c r="F72" t="s" s="4">
        <v>92</v>
      </c>
      <c r="G72" t="s" s="4">
        <v>2483</v>
      </c>
    </row>
    <row r="73" ht="45.0" customHeight="true">
      <c r="A73" t="s" s="4">
        <v>553</v>
      </c>
      <c r="B73" t="s" s="4">
        <v>2552</v>
      </c>
      <c r="C73" t="s" s="4">
        <v>2482</v>
      </c>
      <c r="D73" t="s" s="4">
        <v>1498</v>
      </c>
      <c r="E73" t="s" s="4">
        <v>1498</v>
      </c>
      <c r="F73" t="s" s="4">
        <v>92</v>
      </c>
      <c r="G73" t="s" s="4">
        <v>2483</v>
      </c>
    </row>
    <row r="74" ht="45.0" customHeight="true">
      <c r="A74" t="s" s="4">
        <v>561</v>
      </c>
      <c r="B74" t="s" s="4">
        <v>2553</v>
      </c>
      <c r="C74" t="s" s="4">
        <v>2482</v>
      </c>
      <c r="D74" t="s" s="4">
        <v>1498</v>
      </c>
      <c r="E74" t="s" s="4">
        <v>1498</v>
      </c>
      <c r="F74" t="s" s="4">
        <v>92</v>
      </c>
      <c r="G74" t="s" s="4">
        <v>2483</v>
      </c>
    </row>
    <row r="75" ht="45.0" customHeight="true">
      <c r="A75" t="s" s="4">
        <v>567</v>
      </c>
      <c r="B75" t="s" s="4">
        <v>2554</v>
      </c>
      <c r="C75" t="s" s="4">
        <v>2482</v>
      </c>
      <c r="D75" t="s" s="4">
        <v>1498</v>
      </c>
      <c r="E75" t="s" s="4">
        <v>1498</v>
      </c>
      <c r="F75" t="s" s="4">
        <v>92</v>
      </c>
      <c r="G75" t="s" s="4">
        <v>2483</v>
      </c>
    </row>
    <row r="76" ht="45.0" customHeight="true">
      <c r="A76" t="s" s="4">
        <v>576</v>
      </c>
      <c r="B76" t="s" s="4">
        <v>2555</v>
      </c>
      <c r="C76" t="s" s="4">
        <v>2482</v>
      </c>
      <c r="D76" t="s" s="4">
        <v>1498</v>
      </c>
      <c r="E76" t="s" s="4">
        <v>1498</v>
      </c>
      <c r="F76" t="s" s="4">
        <v>92</v>
      </c>
      <c r="G76" t="s" s="4">
        <v>2483</v>
      </c>
    </row>
    <row r="77" ht="45.0" customHeight="true">
      <c r="A77" t="s" s="4">
        <v>582</v>
      </c>
      <c r="B77" t="s" s="4">
        <v>2556</v>
      </c>
      <c r="C77" t="s" s="4">
        <v>2482</v>
      </c>
      <c r="D77" t="s" s="4">
        <v>1498</v>
      </c>
      <c r="E77" t="s" s="4">
        <v>1498</v>
      </c>
      <c r="F77" t="s" s="4">
        <v>92</v>
      </c>
      <c r="G77" t="s" s="4">
        <v>2483</v>
      </c>
    </row>
    <row r="78" ht="45.0" customHeight="true">
      <c r="A78" t="s" s="4">
        <v>589</v>
      </c>
      <c r="B78" t="s" s="4">
        <v>2557</v>
      </c>
      <c r="C78" t="s" s="4">
        <v>2482</v>
      </c>
      <c r="D78" t="s" s="4">
        <v>1498</v>
      </c>
      <c r="E78" t="s" s="4">
        <v>1498</v>
      </c>
      <c r="F78" t="s" s="4">
        <v>92</v>
      </c>
      <c r="G78" t="s" s="4">
        <v>2483</v>
      </c>
    </row>
    <row r="79" ht="45.0" customHeight="true">
      <c r="A79" t="s" s="4">
        <v>595</v>
      </c>
      <c r="B79" t="s" s="4">
        <v>2558</v>
      </c>
      <c r="C79" t="s" s="4">
        <v>2482</v>
      </c>
      <c r="D79" t="s" s="4">
        <v>1498</v>
      </c>
      <c r="E79" t="s" s="4">
        <v>1498</v>
      </c>
      <c r="F79" t="s" s="4">
        <v>92</v>
      </c>
      <c r="G79" t="s" s="4">
        <v>2483</v>
      </c>
    </row>
    <row r="80" ht="45.0" customHeight="true">
      <c r="A80" t="s" s="4">
        <v>600</v>
      </c>
      <c r="B80" t="s" s="4">
        <v>2559</v>
      </c>
      <c r="C80" t="s" s="4">
        <v>2482</v>
      </c>
      <c r="D80" t="s" s="4">
        <v>1498</v>
      </c>
      <c r="E80" t="s" s="4">
        <v>1498</v>
      </c>
      <c r="F80" t="s" s="4">
        <v>92</v>
      </c>
      <c r="G80" t="s" s="4">
        <v>2483</v>
      </c>
    </row>
    <row r="81" ht="45.0" customHeight="true">
      <c r="A81" t="s" s="4">
        <v>606</v>
      </c>
      <c r="B81" t="s" s="4">
        <v>2560</v>
      </c>
      <c r="C81" t="s" s="4">
        <v>2482</v>
      </c>
      <c r="D81" t="s" s="4">
        <v>1498</v>
      </c>
      <c r="E81" t="s" s="4">
        <v>1498</v>
      </c>
      <c r="F81" t="s" s="4">
        <v>92</v>
      </c>
      <c r="G81" t="s" s="4">
        <v>2483</v>
      </c>
    </row>
    <row r="82" ht="45.0" customHeight="true">
      <c r="A82" t="s" s="4">
        <v>610</v>
      </c>
      <c r="B82" t="s" s="4">
        <v>2561</v>
      </c>
      <c r="C82" t="s" s="4">
        <v>2482</v>
      </c>
      <c r="D82" t="s" s="4">
        <v>1498</v>
      </c>
      <c r="E82" t="s" s="4">
        <v>1498</v>
      </c>
      <c r="F82" t="s" s="4">
        <v>92</v>
      </c>
      <c r="G82" t="s" s="4">
        <v>2483</v>
      </c>
    </row>
    <row r="83" ht="45.0" customHeight="true">
      <c r="A83" t="s" s="4">
        <v>615</v>
      </c>
      <c r="B83" t="s" s="4">
        <v>2562</v>
      </c>
      <c r="C83" t="s" s="4">
        <v>2482</v>
      </c>
      <c r="D83" t="s" s="4">
        <v>1498</v>
      </c>
      <c r="E83" t="s" s="4">
        <v>1498</v>
      </c>
      <c r="F83" t="s" s="4">
        <v>92</v>
      </c>
      <c r="G83" t="s" s="4">
        <v>2483</v>
      </c>
    </row>
    <row r="84" ht="45.0" customHeight="true">
      <c r="A84" t="s" s="4">
        <v>620</v>
      </c>
      <c r="B84" t="s" s="4">
        <v>2563</v>
      </c>
      <c r="C84" t="s" s="4">
        <v>2482</v>
      </c>
      <c r="D84" t="s" s="4">
        <v>1498</v>
      </c>
      <c r="E84" t="s" s="4">
        <v>1498</v>
      </c>
      <c r="F84" t="s" s="4">
        <v>92</v>
      </c>
      <c r="G84" t="s" s="4">
        <v>2483</v>
      </c>
    </row>
    <row r="85" ht="45.0" customHeight="true">
      <c r="A85" t="s" s="4">
        <v>625</v>
      </c>
      <c r="B85" t="s" s="4">
        <v>2564</v>
      </c>
      <c r="C85" t="s" s="4">
        <v>2482</v>
      </c>
      <c r="D85" t="s" s="4">
        <v>1498</v>
      </c>
      <c r="E85" t="s" s="4">
        <v>1498</v>
      </c>
      <c r="F85" t="s" s="4">
        <v>92</v>
      </c>
      <c r="G85" t="s" s="4">
        <v>2483</v>
      </c>
    </row>
    <row r="86" ht="45.0" customHeight="true">
      <c r="A86" t="s" s="4">
        <v>631</v>
      </c>
      <c r="B86" t="s" s="4">
        <v>2565</v>
      </c>
      <c r="C86" t="s" s="4">
        <v>2482</v>
      </c>
      <c r="D86" t="s" s="4">
        <v>1498</v>
      </c>
      <c r="E86" t="s" s="4">
        <v>1498</v>
      </c>
      <c r="F86" t="s" s="4">
        <v>92</v>
      </c>
      <c r="G86" t="s" s="4">
        <v>2483</v>
      </c>
    </row>
    <row r="87" ht="45.0" customHeight="true">
      <c r="A87" t="s" s="4">
        <v>639</v>
      </c>
      <c r="B87" t="s" s="4">
        <v>2566</v>
      </c>
      <c r="C87" t="s" s="4">
        <v>2482</v>
      </c>
      <c r="D87" t="s" s="4">
        <v>1498</v>
      </c>
      <c r="E87" t="s" s="4">
        <v>1498</v>
      </c>
      <c r="F87" t="s" s="4">
        <v>92</v>
      </c>
      <c r="G87" t="s" s="4">
        <v>2483</v>
      </c>
    </row>
    <row r="88" ht="45.0" customHeight="true">
      <c r="A88" t="s" s="4">
        <v>644</v>
      </c>
      <c r="B88" t="s" s="4">
        <v>2567</v>
      </c>
      <c r="C88" t="s" s="4">
        <v>2482</v>
      </c>
      <c r="D88" t="s" s="4">
        <v>1498</v>
      </c>
      <c r="E88" t="s" s="4">
        <v>1498</v>
      </c>
      <c r="F88" t="s" s="4">
        <v>92</v>
      </c>
      <c r="G88" t="s" s="4">
        <v>2483</v>
      </c>
    </row>
    <row r="89" ht="45.0" customHeight="true">
      <c r="A89" t="s" s="4">
        <v>653</v>
      </c>
      <c r="B89" t="s" s="4">
        <v>2568</v>
      </c>
      <c r="C89" t="s" s="4">
        <v>2482</v>
      </c>
      <c r="D89" t="s" s="4">
        <v>1498</v>
      </c>
      <c r="E89" t="s" s="4">
        <v>1498</v>
      </c>
      <c r="F89" t="s" s="4">
        <v>92</v>
      </c>
      <c r="G89" t="s" s="4">
        <v>2483</v>
      </c>
    </row>
    <row r="90" ht="45.0" customHeight="true">
      <c r="A90" t="s" s="4">
        <v>660</v>
      </c>
      <c r="B90" t="s" s="4">
        <v>2569</v>
      </c>
      <c r="C90" t="s" s="4">
        <v>2482</v>
      </c>
      <c r="D90" t="s" s="4">
        <v>1498</v>
      </c>
      <c r="E90" t="s" s="4">
        <v>1498</v>
      </c>
      <c r="F90" t="s" s="4">
        <v>92</v>
      </c>
      <c r="G90" t="s" s="4">
        <v>2483</v>
      </c>
    </row>
    <row r="91" ht="45.0" customHeight="true">
      <c r="A91" t="s" s="4">
        <v>668</v>
      </c>
      <c r="B91" t="s" s="4">
        <v>2570</v>
      </c>
      <c r="C91" t="s" s="4">
        <v>2482</v>
      </c>
      <c r="D91" t="s" s="4">
        <v>1498</v>
      </c>
      <c r="E91" t="s" s="4">
        <v>1498</v>
      </c>
      <c r="F91" t="s" s="4">
        <v>92</v>
      </c>
      <c r="G91" t="s" s="4">
        <v>2483</v>
      </c>
    </row>
    <row r="92" ht="45.0" customHeight="true">
      <c r="A92" t="s" s="4">
        <v>675</v>
      </c>
      <c r="B92" t="s" s="4">
        <v>2571</v>
      </c>
      <c r="C92" t="s" s="4">
        <v>2482</v>
      </c>
      <c r="D92" t="s" s="4">
        <v>1498</v>
      </c>
      <c r="E92" t="s" s="4">
        <v>1498</v>
      </c>
      <c r="F92" t="s" s="4">
        <v>92</v>
      </c>
      <c r="G92" t="s" s="4">
        <v>2483</v>
      </c>
    </row>
    <row r="93" ht="45.0" customHeight="true">
      <c r="A93" t="s" s="4">
        <v>683</v>
      </c>
      <c r="B93" t="s" s="4">
        <v>2572</v>
      </c>
      <c r="C93" t="s" s="4">
        <v>2482</v>
      </c>
      <c r="D93" t="s" s="4">
        <v>1498</v>
      </c>
      <c r="E93" t="s" s="4">
        <v>1498</v>
      </c>
      <c r="F93" t="s" s="4">
        <v>92</v>
      </c>
      <c r="G93" t="s" s="4">
        <v>2483</v>
      </c>
    </row>
    <row r="94" ht="45.0" customHeight="true">
      <c r="A94" t="s" s="4">
        <v>689</v>
      </c>
      <c r="B94" t="s" s="4">
        <v>2573</v>
      </c>
      <c r="C94" t="s" s="4">
        <v>2482</v>
      </c>
      <c r="D94" t="s" s="4">
        <v>1498</v>
      </c>
      <c r="E94" t="s" s="4">
        <v>1498</v>
      </c>
      <c r="F94" t="s" s="4">
        <v>92</v>
      </c>
      <c r="G94" t="s" s="4">
        <v>2483</v>
      </c>
    </row>
    <row r="95" ht="45.0" customHeight="true">
      <c r="A95" t="s" s="4">
        <v>695</v>
      </c>
      <c r="B95" t="s" s="4">
        <v>2574</v>
      </c>
      <c r="C95" t="s" s="4">
        <v>2482</v>
      </c>
      <c r="D95" t="s" s="4">
        <v>1498</v>
      </c>
      <c r="E95" t="s" s="4">
        <v>1498</v>
      </c>
      <c r="F95" t="s" s="4">
        <v>92</v>
      </c>
      <c r="G95" t="s" s="4">
        <v>2483</v>
      </c>
    </row>
    <row r="96" ht="45.0" customHeight="true">
      <c r="A96" t="s" s="4">
        <v>704</v>
      </c>
      <c r="B96" t="s" s="4">
        <v>2575</v>
      </c>
      <c r="C96" t="s" s="4">
        <v>2482</v>
      </c>
      <c r="D96" t="s" s="4">
        <v>1498</v>
      </c>
      <c r="E96" t="s" s="4">
        <v>1498</v>
      </c>
      <c r="F96" t="s" s="4">
        <v>92</v>
      </c>
      <c r="G96" t="s" s="4">
        <v>2483</v>
      </c>
    </row>
    <row r="97" ht="45.0" customHeight="true">
      <c r="A97" t="s" s="4">
        <v>711</v>
      </c>
      <c r="B97" t="s" s="4">
        <v>2576</v>
      </c>
      <c r="C97" t="s" s="4">
        <v>2482</v>
      </c>
      <c r="D97" t="s" s="4">
        <v>1498</v>
      </c>
      <c r="E97" t="s" s="4">
        <v>1498</v>
      </c>
      <c r="F97" t="s" s="4">
        <v>92</v>
      </c>
      <c r="G97" t="s" s="4">
        <v>2483</v>
      </c>
    </row>
    <row r="98" ht="45.0" customHeight="true">
      <c r="A98" t="s" s="4">
        <v>720</v>
      </c>
      <c r="B98" t="s" s="4">
        <v>2577</v>
      </c>
      <c r="C98" t="s" s="4">
        <v>2482</v>
      </c>
      <c r="D98" t="s" s="4">
        <v>1498</v>
      </c>
      <c r="E98" t="s" s="4">
        <v>1498</v>
      </c>
      <c r="F98" t="s" s="4">
        <v>92</v>
      </c>
      <c r="G98" t="s" s="4">
        <v>2483</v>
      </c>
    </row>
    <row r="99" ht="45.0" customHeight="true">
      <c r="A99" t="s" s="4">
        <v>726</v>
      </c>
      <c r="B99" t="s" s="4">
        <v>2578</v>
      </c>
      <c r="C99" t="s" s="4">
        <v>2482</v>
      </c>
      <c r="D99" t="s" s="4">
        <v>1498</v>
      </c>
      <c r="E99" t="s" s="4">
        <v>1498</v>
      </c>
      <c r="F99" t="s" s="4">
        <v>92</v>
      </c>
      <c r="G99" t="s" s="4">
        <v>2483</v>
      </c>
    </row>
    <row r="100" ht="45.0" customHeight="true">
      <c r="A100" t="s" s="4">
        <v>730</v>
      </c>
      <c r="B100" t="s" s="4">
        <v>2579</v>
      </c>
      <c r="C100" t="s" s="4">
        <v>2482</v>
      </c>
      <c r="D100" t="s" s="4">
        <v>1498</v>
      </c>
      <c r="E100" t="s" s="4">
        <v>1498</v>
      </c>
      <c r="F100" t="s" s="4">
        <v>92</v>
      </c>
      <c r="G100" t="s" s="4">
        <v>2483</v>
      </c>
    </row>
    <row r="101" ht="45.0" customHeight="true">
      <c r="A101" t="s" s="4">
        <v>734</v>
      </c>
      <c r="B101" t="s" s="4">
        <v>2580</v>
      </c>
      <c r="C101" t="s" s="4">
        <v>2482</v>
      </c>
      <c r="D101" t="s" s="4">
        <v>1498</v>
      </c>
      <c r="E101" t="s" s="4">
        <v>1498</v>
      </c>
      <c r="F101" t="s" s="4">
        <v>92</v>
      </c>
      <c r="G101" t="s" s="4">
        <v>2483</v>
      </c>
    </row>
    <row r="102" ht="45.0" customHeight="true">
      <c r="A102" t="s" s="4">
        <v>740</v>
      </c>
      <c r="B102" t="s" s="4">
        <v>2581</v>
      </c>
      <c r="C102" t="s" s="4">
        <v>2482</v>
      </c>
      <c r="D102" t="s" s="4">
        <v>1498</v>
      </c>
      <c r="E102" t="s" s="4">
        <v>1498</v>
      </c>
      <c r="F102" t="s" s="4">
        <v>92</v>
      </c>
      <c r="G102" t="s" s="4">
        <v>2483</v>
      </c>
    </row>
    <row r="103" ht="45.0" customHeight="true">
      <c r="A103" t="s" s="4">
        <v>744</v>
      </c>
      <c r="B103" t="s" s="4">
        <v>2582</v>
      </c>
      <c r="C103" t="s" s="4">
        <v>2482</v>
      </c>
      <c r="D103" t="s" s="4">
        <v>1498</v>
      </c>
      <c r="E103" t="s" s="4">
        <v>1498</v>
      </c>
      <c r="F103" t="s" s="4">
        <v>92</v>
      </c>
      <c r="G103" t="s" s="4">
        <v>2483</v>
      </c>
    </row>
    <row r="104" ht="45.0" customHeight="true">
      <c r="A104" t="s" s="4">
        <v>753</v>
      </c>
      <c r="B104" t="s" s="4">
        <v>2583</v>
      </c>
      <c r="C104" t="s" s="4">
        <v>2482</v>
      </c>
      <c r="D104" t="s" s="4">
        <v>1498</v>
      </c>
      <c r="E104" t="s" s="4">
        <v>1498</v>
      </c>
      <c r="F104" t="s" s="4">
        <v>92</v>
      </c>
      <c r="G104" t="s" s="4">
        <v>2483</v>
      </c>
    </row>
    <row r="105" ht="45.0" customHeight="true">
      <c r="A105" t="s" s="4">
        <v>760</v>
      </c>
      <c r="B105" t="s" s="4">
        <v>2584</v>
      </c>
      <c r="C105" t="s" s="4">
        <v>2482</v>
      </c>
      <c r="D105" t="s" s="4">
        <v>1498</v>
      </c>
      <c r="E105" t="s" s="4">
        <v>1498</v>
      </c>
      <c r="F105" t="s" s="4">
        <v>92</v>
      </c>
      <c r="G105" t="s" s="4">
        <v>2483</v>
      </c>
    </row>
    <row r="106" ht="45.0" customHeight="true">
      <c r="A106" t="s" s="4">
        <v>766</v>
      </c>
      <c r="B106" t="s" s="4">
        <v>2585</v>
      </c>
      <c r="C106" t="s" s="4">
        <v>2482</v>
      </c>
      <c r="D106" t="s" s="4">
        <v>1498</v>
      </c>
      <c r="E106" t="s" s="4">
        <v>1498</v>
      </c>
      <c r="F106" t="s" s="4">
        <v>92</v>
      </c>
      <c r="G106" t="s" s="4">
        <v>2483</v>
      </c>
    </row>
    <row r="107" ht="45.0" customHeight="true">
      <c r="A107" t="s" s="4">
        <v>775</v>
      </c>
      <c r="B107" t="s" s="4">
        <v>2586</v>
      </c>
      <c r="C107" t="s" s="4">
        <v>2482</v>
      </c>
      <c r="D107" t="s" s="4">
        <v>1498</v>
      </c>
      <c r="E107" t="s" s="4">
        <v>1498</v>
      </c>
      <c r="F107" t="s" s="4">
        <v>92</v>
      </c>
      <c r="G107" t="s" s="4">
        <v>2483</v>
      </c>
    </row>
    <row r="108" ht="45.0" customHeight="true">
      <c r="A108" t="s" s="4">
        <v>783</v>
      </c>
      <c r="B108" t="s" s="4">
        <v>2587</v>
      </c>
      <c r="C108" t="s" s="4">
        <v>2482</v>
      </c>
      <c r="D108" t="s" s="4">
        <v>1498</v>
      </c>
      <c r="E108" t="s" s="4">
        <v>1498</v>
      </c>
      <c r="F108" t="s" s="4">
        <v>92</v>
      </c>
      <c r="G108" t="s" s="4">
        <v>2483</v>
      </c>
    </row>
    <row r="109" ht="45.0" customHeight="true">
      <c r="A109" t="s" s="4">
        <v>789</v>
      </c>
      <c r="B109" t="s" s="4">
        <v>2588</v>
      </c>
      <c r="C109" t="s" s="4">
        <v>2482</v>
      </c>
      <c r="D109" t="s" s="4">
        <v>1498</v>
      </c>
      <c r="E109" t="s" s="4">
        <v>1498</v>
      </c>
      <c r="F109" t="s" s="4">
        <v>92</v>
      </c>
      <c r="G109" t="s" s="4">
        <v>2483</v>
      </c>
    </row>
    <row r="110" ht="45.0" customHeight="true">
      <c r="A110" t="s" s="4">
        <v>796</v>
      </c>
      <c r="B110" t="s" s="4">
        <v>2589</v>
      </c>
      <c r="C110" t="s" s="4">
        <v>2482</v>
      </c>
      <c r="D110" t="s" s="4">
        <v>1498</v>
      </c>
      <c r="E110" t="s" s="4">
        <v>1498</v>
      </c>
      <c r="F110" t="s" s="4">
        <v>92</v>
      </c>
      <c r="G110" t="s" s="4">
        <v>2483</v>
      </c>
    </row>
    <row r="111" ht="45.0" customHeight="true">
      <c r="A111" t="s" s="4">
        <v>802</v>
      </c>
      <c r="B111" t="s" s="4">
        <v>2590</v>
      </c>
      <c r="C111" t="s" s="4">
        <v>2482</v>
      </c>
      <c r="D111" t="s" s="4">
        <v>1498</v>
      </c>
      <c r="E111" t="s" s="4">
        <v>1498</v>
      </c>
      <c r="F111" t="s" s="4">
        <v>92</v>
      </c>
      <c r="G111" t="s" s="4">
        <v>2483</v>
      </c>
    </row>
    <row r="112" ht="45.0" customHeight="true">
      <c r="A112" t="s" s="4">
        <v>809</v>
      </c>
      <c r="B112" t="s" s="4">
        <v>2591</v>
      </c>
      <c r="C112" t="s" s="4">
        <v>2482</v>
      </c>
      <c r="D112" t="s" s="4">
        <v>1498</v>
      </c>
      <c r="E112" t="s" s="4">
        <v>1498</v>
      </c>
      <c r="F112" t="s" s="4">
        <v>92</v>
      </c>
      <c r="G112" t="s" s="4">
        <v>2483</v>
      </c>
    </row>
    <row r="113" ht="45.0" customHeight="true">
      <c r="A113" t="s" s="4">
        <v>815</v>
      </c>
      <c r="B113" t="s" s="4">
        <v>2592</v>
      </c>
      <c r="C113" t="s" s="4">
        <v>2482</v>
      </c>
      <c r="D113" t="s" s="4">
        <v>1498</v>
      </c>
      <c r="E113" t="s" s="4">
        <v>1498</v>
      </c>
      <c r="F113" t="s" s="4">
        <v>92</v>
      </c>
      <c r="G113" t="s" s="4">
        <v>2483</v>
      </c>
    </row>
    <row r="114" ht="45.0" customHeight="true">
      <c r="A114" t="s" s="4">
        <v>823</v>
      </c>
      <c r="B114" t="s" s="4">
        <v>2593</v>
      </c>
      <c r="C114" t="s" s="4">
        <v>2482</v>
      </c>
      <c r="D114" t="s" s="4">
        <v>1498</v>
      </c>
      <c r="E114" t="s" s="4">
        <v>1498</v>
      </c>
      <c r="F114" t="s" s="4">
        <v>92</v>
      </c>
      <c r="G114" t="s" s="4">
        <v>2483</v>
      </c>
    </row>
    <row r="115" ht="45.0" customHeight="true">
      <c r="A115" t="s" s="4">
        <v>831</v>
      </c>
      <c r="B115" t="s" s="4">
        <v>2594</v>
      </c>
      <c r="C115" t="s" s="4">
        <v>2482</v>
      </c>
      <c r="D115" t="s" s="4">
        <v>1498</v>
      </c>
      <c r="E115" t="s" s="4">
        <v>1498</v>
      </c>
      <c r="F115" t="s" s="4">
        <v>92</v>
      </c>
      <c r="G115" t="s" s="4">
        <v>2483</v>
      </c>
    </row>
    <row r="116" ht="45.0" customHeight="true">
      <c r="A116" t="s" s="4">
        <v>834</v>
      </c>
      <c r="B116" t="s" s="4">
        <v>2595</v>
      </c>
      <c r="C116" t="s" s="4">
        <v>2482</v>
      </c>
      <c r="D116" t="s" s="4">
        <v>1498</v>
      </c>
      <c r="E116" t="s" s="4">
        <v>1498</v>
      </c>
      <c r="F116" t="s" s="4">
        <v>92</v>
      </c>
      <c r="G116" t="s" s="4">
        <v>2483</v>
      </c>
    </row>
    <row r="117" ht="45.0" customHeight="true">
      <c r="A117" t="s" s="4">
        <v>843</v>
      </c>
      <c r="B117" t="s" s="4">
        <v>2596</v>
      </c>
      <c r="C117" t="s" s="4">
        <v>2482</v>
      </c>
      <c r="D117" t="s" s="4">
        <v>1498</v>
      </c>
      <c r="E117" t="s" s="4">
        <v>1498</v>
      </c>
      <c r="F117" t="s" s="4">
        <v>92</v>
      </c>
      <c r="G117" t="s" s="4">
        <v>2483</v>
      </c>
    </row>
    <row r="118" ht="45.0" customHeight="true">
      <c r="A118" t="s" s="4">
        <v>849</v>
      </c>
      <c r="B118" t="s" s="4">
        <v>2597</v>
      </c>
      <c r="C118" t="s" s="4">
        <v>2482</v>
      </c>
      <c r="D118" t="s" s="4">
        <v>1498</v>
      </c>
      <c r="E118" t="s" s="4">
        <v>1498</v>
      </c>
      <c r="F118" t="s" s="4">
        <v>92</v>
      </c>
      <c r="G118" t="s" s="4">
        <v>2483</v>
      </c>
    </row>
    <row r="119" ht="45.0" customHeight="true">
      <c r="A119" t="s" s="4">
        <v>856</v>
      </c>
      <c r="B119" t="s" s="4">
        <v>2598</v>
      </c>
      <c r="C119" t="s" s="4">
        <v>2482</v>
      </c>
      <c r="D119" t="s" s="4">
        <v>1498</v>
      </c>
      <c r="E119" t="s" s="4">
        <v>1498</v>
      </c>
      <c r="F119" t="s" s="4">
        <v>92</v>
      </c>
      <c r="G119" t="s" s="4">
        <v>2483</v>
      </c>
    </row>
    <row r="120" ht="45.0" customHeight="true">
      <c r="A120" t="s" s="4">
        <v>861</v>
      </c>
      <c r="B120" t="s" s="4">
        <v>2599</v>
      </c>
      <c r="C120" t="s" s="4">
        <v>2482</v>
      </c>
      <c r="D120" t="s" s="4">
        <v>1498</v>
      </c>
      <c r="E120" t="s" s="4">
        <v>1498</v>
      </c>
      <c r="F120" t="s" s="4">
        <v>92</v>
      </c>
      <c r="G120" t="s" s="4">
        <v>2483</v>
      </c>
    </row>
    <row r="121" ht="45.0" customHeight="true">
      <c r="A121" t="s" s="4">
        <v>865</v>
      </c>
      <c r="B121" t="s" s="4">
        <v>2600</v>
      </c>
      <c r="C121" t="s" s="4">
        <v>2482</v>
      </c>
      <c r="D121" t="s" s="4">
        <v>1498</v>
      </c>
      <c r="E121" t="s" s="4">
        <v>1498</v>
      </c>
      <c r="F121" t="s" s="4">
        <v>92</v>
      </c>
      <c r="G121" t="s" s="4">
        <v>2483</v>
      </c>
    </row>
    <row r="122" ht="45.0" customHeight="true">
      <c r="A122" t="s" s="4">
        <v>874</v>
      </c>
      <c r="B122" t="s" s="4">
        <v>2601</v>
      </c>
      <c r="C122" t="s" s="4">
        <v>2482</v>
      </c>
      <c r="D122" t="s" s="4">
        <v>1498</v>
      </c>
      <c r="E122" t="s" s="4">
        <v>1498</v>
      </c>
      <c r="F122" t="s" s="4">
        <v>92</v>
      </c>
      <c r="G122" t="s" s="4">
        <v>2483</v>
      </c>
    </row>
    <row r="123" ht="45.0" customHeight="true">
      <c r="A123" t="s" s="4">
        <v>879</v>
      </c>
      <c r="B123" t="s" s="4">
        <v>2602</v>
      </c>
      <c r="C123" t="s" s="4">
        <v>2482</v>
      </c>
      <c r="D123" t="s" s="4">
        <v>1498</v>
      </c>
      <c r="E123" t="s" s="4">
        <v>1498</v>
      </c>
      <c r="F123" t="s" s="4">
        <v>92</v>
      </c>
      <c r="G123" t="s" s="4">
        <v>2483</v>
      </c>
    </row>
    <row r="124" ht="45.0" customHeight="true">
      <c r="A124" t="s" s="4">
        <v>886</v>
      </c>
      <c r="B124" t="s" s="4">
        <v>2603</v>
      </c>
      <c r="C124" t="s" s="4">
        <v>2482</v>
      </c>
      <c r="D124" t="s" s="4">
        <v>1498</v>
      </c>
      <c r="E124" t="s" s="4">
        <v>1498</v>
      </c>
      <c r="F124" t="s" s="4">
        <v>92</v>
      </c>
      <c r="G124" t="s" s="4">
        <v>2483</v>
      </c>
    </row>
    <row r="125" ht="45.0" customHeight="true">
      <c r="A125" t="s" s="4">
        <v>892</v>
      </c>
      <c r="B125" t="s" s="4">
        <v>2604</v>
      </c>
      <c r="C125" t="s" s="4">
        <v>2482</v>
      </c>
      <c r="D125" t="s" s="4">
        <v>1498</v>
      </c>
      <c r="E125" t="s" s="4">
        <v>1498</v>
      </c>
      <c r="F125" t="s" s="4">
        <v>92</v>
      </c>
      <c r="G125" t="s" s="4">
        <v>2483</v>
      </c>
    </row>
    <row r="126" ht="45.0" customHeight="true">
      <c r="A126" t="s" s="4">
        <v>900</v>
      </c>
      <c r="B126" t="s" s="4">
        <v>2605</v>
      </c>
      <c r="C126" t="s" s="4">
        <v>2482</v>
      </c>
      <c r="D126" t="s" s="4">
        <v>1498</v>
      </c>
      <c r="E126" t="s" s="4">
        <v>1498</v>
      </c>
      <c r="F126" t="s" s="4">
        <v>92</v>
      </c>
      <c r="G126" t="s" s="4">
        <v>2483</v>
      </c>
    </row>
    <row r="127" ht="45.0" customHeight="true">
      <c r="A127" t="s" s="4">
        <v>907</v>
      </c>
      <c r="B127" t="s" s="4">
        <v>2606</v>
      </c>
      <c r="C127" t="s" s="4">
        <v>2482</v>
      </c>
      <c r="D127" t="s" s="4">
        <v>1498</v>
      </c>
      <c r="E127" t="s" s="4">
        <v>1498</v>
      </c>
      <c r="F127" t="s" s="4">
        <v>92</v>
      </c>
      <c r="G127" t="s" s="4">
        <v>2483</v>
      </c>
    </row>
    <row r="128" ht="45.0" customHeight="true">
      <c r="A128" t="s" s="4">
        <v>914</v>
      </c>
      <c r="B128" t="s" s="4">
        <v>2607</v>
      </c>
      <c r="C128" t="s" s="4">
        <v>2482</v>
      </c>
      <c r="D128" t="s" s="4">
        <v>1498</v>
      </c>
      <c r="E128" t="s" s="4">
        <v>1498</v>
      </c>
      <c r="F128" t="s" s="4">
        <v>92</v>
      </c>
      <c r="G128" t="s" s="4">
        <v>2483</v>
      </c>
    </row>
    <row r="129" ht="45.0" customHeight="true">
      <c r="A129" t="s" s="4">
        <v>920</v>
      </c>
      <c r="B129" t="s" s="4">
        <v>2608</v>
      </c>
      <c r="C129" t="s" s="4">
        <v>2482</v>
      </c>
      <c r="D129" t="s" s="4">
        <v>1498</v>
      </c>
      <c r="E129" t="s" s="4">
        <v>1498</v>
      </c>
      <c r="F129" t="s" s="4">
        <v>92</v>
      </c>
      <c r="G129" t="s" s="4">
        <v>2483</v>
      </c>
    </row>
    <row r="130" ht="45.0" customHeight="true">
      <c r="A130" t="s" s="4">
        <v>923</v>
      </c>
      <c r="B130" t="s" s="4">
        <v>2609</v>
      </c>
      <c r="C130" t="s" s="4">
        <v>2482</v>
      </c>
      <c r="D130" t="s" s="4">
        <v>1498</v>
      </c>
      <c r="E130" t="s" s="4">
        <v>1498</v>
      </c>
      <c r="F130" t="s" s="4">
        <v>92</v>
      </c>
      <c r="G130" t="s" s="4">
        <v>2483</v>
      </c>
    </row>
    <row r="131" ht="45.0" customHeight="true">
      <c r="A131" t="s" s="4">
        <v>928</v>
      </c>
      <c r="B131" t="s" s="4">
        <v>2610</v>
      </c>
      <c r="C131" t="s" s="4">
        <v>2482</v>
      </c>
      <c r="D131" t="s" s="4">
        <v>1498</v>
      </c>
      <c r="E131" t="s" s="4">
        <v>1498</v>
      </c>
      <c r="F131" t="s" s="4">
        <v>92</v>
      </c>
      <c r="G131" t="s" s="4">
        <v>2483</v>
      </c>
    </row>
    <row r="132" ht="45.0" customHeight="true">
      <c r="A132" t="s" s="4">
        <v>933</v>
      </c>
      <c r="B132" t="s" s="4">
        <v>2611</v>
      </c>
      <c r="C132" t="s" s="4">
        <v>2482</v>
      </c>
      <c r="D132" t="s" s="4">
        <v>1498</v>
      </c>
      <c r="E132" t="s" s="4">
        <v>1498</v>
      </c>
      <c r="F132" t="s" s="4">
        <v>92</v>
      </c>
      <c r="G132" t="s" s="4">
        <v>2483</v>
      </c>
    </row>
    <row r="133" ht="45.0" customHeight="true">
      <c r="A133" t="s" s="4">
        <v>939</v>
      </c>
      <c r="B133" t="s" s="4">
        <v>2612</v>
      </c>
      <c r="C133" t="s" s="4">
        <v>2482</v>
      </c>
      <c r="D133" t="s" s="4">
        <v>1498</v>
      </c>
      <c r="E133" t="s" s="4">
        <v>1498</v>
      </c>
      <c r="F133" t="s" s="4">
        <v>92</v>
      </c>
      <c r="G133" t="s" s="4">
        <v>2483</v>
      </c>
    </row>
    <row r="134" ht="45.0" customHeight="true">
      <c r="A134" t="s" s="4">
        <v>944</v>
      </c>
      <c r="B134" t="s" s="4">
        <v>2613</v>
      </c>
      <c r="C134" t="s" s="4">
        <v>2482</v>
      </c>
      <c r="D134" t="s" s="4">
        <v>1498</v>
      </c>
      <c r="E134" t="s" s="4">
        <v>1498</v>
      </c>
      <c r="F134" t="s" s="4">
        <v>92</v>
      </c>
      <c r="G134" t="s" s="4">
        <v>2483</v>
      </c>
    </row>
    <row r="135" ht="45.0" customHeight="true">
      <c r="A135" t="s" s="4">
        <v>951</v>
      </c>
      <c r="B135" t="s" s="4">
        <v>2614</v>
      </c>
      <c r="C135" t="s" s="4">
        <v>2482</v>
      </c>
      <c r="D135" t="s" s="4">
        <v>1498</v>
      </c>
      <c r="E135" t="s" s="4">
        <v>1498</v>
      </c>
      <c r="F135" t="s" s="4">
        <v>92</v>
      </c>
      <c r="G135" t="s" s="4">
        <v>2483</v>
      </c>
    </row>
    <row r="136" ht="45.0" customHeight="true">
      <c r="A136" t="s" s="4">
        <v>958</v>
      </c>
      <c r="B136" t="s" s="4">
        <v>2615</v>
      </c>
      <c r="C136" t="s" s="4">
        <v>2482</v>
      </c>
      <c r="D136" t="s" s="4">
        <v>1498</v>
      </c>
      <c r="E136" t="s" s="4">
        <v>1498</v>
      </c>
      <c r="F136" t="s" s="4">
        <v>92</v>
      </c>
      <c r="G136" t="s" s="4">
        <v>2483</v>
      </c>
    </row>
    <row r="137" ht="45.0" customHeight="true">
      <c r="A137" t="s" s="4">
        <v>967</v>
      </c>
      <c r="B137" t="s" s="4">
        <v>2616</v>
      </c>
      <c r="C137" t="s" s="4">
        <v>2482</v>
      </c>
      <c r="D137" t="s" s="4">
        <v>1498</v>
      </c>
      <c r="E137" t="s" s="4">
        <v>1498</v>
      </c>
      <c r="F137" t="s" s="4">
        <v>92</v>
      </c>
      <c r="G137" t="s" s="4">
        <v>2483</v>
      </c>
    </row>
    <row r="138" ht="45.0" customHeight="true">
      <c r="A138" t="s" s="4">
        <v>974</v>
      </c>
      <c r="B138" t="s" s="4">
        <v>2617</v>
      </c>
      <c r="C138" t="s" s="4">
        <v>2482</v>
      </c>
      <c r="D138" t="s" s="4">
        <v>1498</v>
      </c>
      <c r="E138" t="s" s="4">
        <v>1498</v>
      </c>
      <c r="F138" t="s" s="4">
        <v>92</v>
      </c>
      <c r="G138" t="s" s="4">
        <v>2483</v>
      </c>
    </row>
    <row r="139" ht="45.0" customHeight="true">
      <c r="A139" t="s" s="4">
        <v>981</v>
      </c>
      <c r="B139" t="s" s="4">
        <v>2618</v>
      </c>
      <c r="C139" t="s" s="4">
        <v>2482</v>
      </c>
      <c r="D139" t="s" s="4">
        <v>1498</v>
      </c>
      <c r="E139" t="s" s="4">
        <v>1498</v>
      </c>
      <c r="F139" t="s" s="4">
        <v>92</v>
      </c>
      <c r="G139" t="s" s="4">
        <v>2483</v>
      </c>
    </row>
    <row r="140" ht="45.0" customHeight="true">
      <c r="A140" t="s" s="4">
        <v>986</v>
      </c>
      <c r="B140" t="s" s="4">
        <v>2619</v>
      </c>
      <c r="C140" t="s" s="4">
        <v>2482</v>
      </c>
      <c r="D140" t="s" s="4">
        <v>1498</v>
      </c>
      <c r="E140" t="s" s="4">
        <v>1498</v>
      </c>
      <c r="F140" t="s" s="4">
        <v>92</v>
      </c>
      <c r="G140" t="s" s="4">
        <v>2483</v>
      </c>
    </row>
    <row r="141" ht="45.0" customHeight="true">
      <c r="A141" t="s" s="4">
        <v>994</v>
      </c>
      <c r="B141" t="s" s="4">
        <v>2620</v>
      </c>
      <c r="C141" t="s" s="4">
        <v>2482</v>
      </c>
      <c r="D141" t="s" s="4">
        <v>1498</v>
      </c>
      <c r="E141" t="s" s="4">
        <v>1498</v>
      </c>
      <c r="F141" t="s" s="4">
        <v>92</v>
      </c>
      <c r="G141" t="s" s="4">
        <v>2483</v>
      </c>
    </row>
    <row r="142" ht="45.0" customHeight="true">
      <c r="A142" t="s" s="4">
        <v>998</v>
      </c>
      <c r="B142" t="s" s="4">
        <v>2621</v>
      </c>
      <c r="C142" t="s" s="4">
        <v>2482</v>
      </c>
      <c r="D142" t="s" s="4">
        <v>1498</v>
      </c>
      <c r="E142" t="s" s="4">
        <v>1498</v>
      </c>
      <c r="F142" t="s" s="4">
        <v>92</v>
      </c>
      <c r="G142" t="s" s="4">
        <v>2483</v>
      </c>
    </row>
    <row r="143" ht="45.0" customHeight="true">
      <c r="A143" t="s" s="4">
        <v>1007</v>
      </c>
      <c r="B143" t="s" s="4">
        <v>2622</v>
      </c>
      <c r="C143" t="s" s="4">
        <v>2482</v>
      </c>
      <c r="D143" t="s" s="4">
        <v>1498</v>
      </c>
      <c r="E143" t="s" s="4">
        <v>1498</v>
      </c>
      <c r="F143" t="s" s="4">
        <v>92</v>
      </c>
      <c r="G143" t="s" s="4">
        <v>2483</v>
      </c>
    </row>
    <row r="144" ht="45.0" customHeight="true">
      <c r="A144" t="s" s="4">
        <v>1013</v>
      </c>
      <c r="B144" t="s" s="4">
        <v>2623</v>
      </c>
      <c r="C144" t="s" s="4">
        <v>2482</v>
      </c>
      <c r="D144" t="s" s="4">
        <v>1498</v>
      </c>
      <c r="E144" t="s" s="4">
        <v>1498</v>
      </c>
      <c r="F144" t="s" s="4">
        <v>92</v>
      </c>
      <c r="G144" t="s" s="4">
        <v>2483</v>
      </c>
    </row>
    <row r="145" ht="45.0" customHeight="true">
      <c r="A145" t="s" s="4">
        <v>1019</v>
      </c>
      <c r="B145" t="s" s="4">
        <v>2624</v>
      </c>
      <c r="C145" t="s" s="4">
        <v>2482</v>
      </c>
      <c r="D145" t="s" s="4">
        <v>1498</v>
      </c>
      <c r="E145" t="s" s="4">
        <v>1498</v>
      </c>
      <c r="F145" t="s" s="4">
        <v>92</v>
      </c>
      <c r="G145" t="s" s="4">
        <v>2483</v>
      </c>
    </row>
    <row r="146" ht="45.0" customHeight="true">
      <c r="A146" t="s" s="4">
        <v>1025</v>
      </c>
      <c r="B146" t="s" s="4">
        <v>2625</v>
      </c>
      <c r="C146" t="s" s="4">
        <v>2482</v>
      </c>
      <c r="D146" t="s" s="4">
        <v>1498</v>
      </c>
      <c r="E146" t="s" s="4">
        <v>1498</v>
      </c>
      <c r="F146" t="s" s="4">
        <v>92</v>
      </c>
      <c r="G146" t="s" s="4">
        <v>2483</v>
      </c>
    </row>
    <row r="147" ht="45.0" customHeight="true">
      <c r="A147" t="s" s="4">
        <v>1031</v>
      </c>
      <c r="B147" t="s" s="4">
        <v>2626</v>
      </c>
      <c r="C147" t="s" s="4">
        <v>2482</v>
      </c>
      <c r="D147" t="s" s="4">
        <v>1498</v>
      </c>
      <c r="E147" t="s" s="4">
        <v>1498</v>
      </c>
      <c r="F147" t="s" s="4">
        <v>92</v>
      </c>
      <c r="G147" t="s" s="4">
        <v>2483</v>
      </c>
    </row>
    <row r="148" ht="45.0" customHeight="true">
      <c r="A148" t="s" s="4">
        <v>1035</v>
      </c>
      <c r="B148" t="s" s="4">
        <v>2627</v>
      </c>
      <c r="C148" t="s" s="4">
        <v>2482</v>
      </c>
      <c r="D148" t="s" s="4">
        <v>1498</v>
      </c>
      <c r="E148" t="s" s="4">
        <v>1498</v>
      </c>
      <c r="F148" t="s" s="4">
        <v>92</v>
      </c>
      <c r="G148" t="s" s="4">
        <v>2483</v>
      </c>
    </row>
    <row r="149" ht="45.0" customHeight="true">
      <c r="A149" t="s" s="4">
        <v>1041</v>
      </c>
      <c r="B149" t="s" s="4">
        <v>2628</v>
      </c>
      <c r="C149" t="s" s="4">
        <v>2482</v>
      </c>
      <c r="D149" t="s" s="4">
        <v>1498</v>
      </c>
      <c r="E149" t="s" s="4">
        <v>1498</v>
      </c>
      <c r="F149" t="s" s="4">
        <v>92</v>
      </c>
      <c r="G149" t="s" s="4">
        <v>2483</v>
      </c>
    </row>
    <row r="150" ht="45.0" customHeight="true">
      <c r="A150" t="s" s="4">
        <v>1048</v>
      </c>
      <c r="B150" t="s" s="4">
        <v>2629</v>
      </c>
      <c r="C150" t="s" s="4">
        <v>2482</v>
      </c>
      <c r="D150" t="s" s="4">
        <v>1498</v>
      </c>
      <c r="E150" t="s" s="4">
        <v>1498</v>
      </c>
      <c r="F150" t="s" s="4">
        <v>92</v>
      </c>
      <c r="G150" t="s" s="4">
        <v>2483</v>
      </c>
    </row>
    <row r="151" ht="45.0" customHeight="true">
      <c r="A151" t="s" s="4">
        <v>1053</v>
      </c>
      <c r="B151" t="s" s="4">
        <v>2630</v>
      </c>
      <c r="C151" t="s" s="4">
        <v>2482</v>
      </c>
      <c r="D151" t="s" s="4">
        <v>1498</v>
      </c>
      <c r="E151" t="s" s="4">
        <v>1498</v>
      </c>
      <c r="F151" t="s" s="4">
        <v>92</v>
      </c>
      <c r="G151" t="s" s="4">
        <v>2483</v>
      </c>
    </row>
    <row r="152" ht="45.0" customHeight="true">
      <c r="A152" t="s" s="4">
        <v>1056</v>
      </c>
      <c r="B152" t="s" s="4">
        <v>2631</v>
      </c>
      <c r="C152" t="s" s="4">
        <v>2482</v>
      </c>
      <c r="D152" t="s" s="4">
        <v>1498</v>
      </c>
      <c r="E152" t="s" s="4">
        <v>1498</v>
      </c>
      <c r="F152" t="s" s="4">
        <v>92</v>
      </c>
      <c r="G152" t="s" s="4">
        <v>2483</v>
      </c>
    </row>
    <row r="153" ht="45.0" customHeight="true">
      <c r="A153" t="s" s="4">
        <v>1061</v>
      </c>
      <c r="B153" t="s" s="4">
        <v>2632</v>
      </c>
      <c r="C153" t="s" s="4">
        <v>2482</v>
      </c>
      <c r="D153" t="s" s="4">
        <v>1498</v>
      </c>
      <c r="E153" t="s" s="4">
        <v>1498</v>
      </c>
      <c r="F153" t="s" s="4">
        <v>92</v>
      </c>
      <c r="G153" t="s" s="4">
        <v>2483</v>
      </c>
    </row>
    <row r="154" ht="45.0" customHeight="true">
      <c r="A154" t="s" s="4">
        <v>1065</v>
      </c>
      <c r="B154" t="s" s="4">
        <v>2633</v>
      </c>
      <c r="C154" t="s" s="4">
        <v>2482</v>
      </c>
      <c r="D154" t="s" s="4">
        <v>1498</v>
      </c>
      <c r="E154" t="s" s="4">
        <v>1498</v>
      </c>
      <c r="F154" t="s" s="4">
        <v>92</v>
      </c>
      <c r="G154" t="s" s="4">
        <v>2483</v>
      </c>
    </row>
    <row r="155" ht="45.0" customHeight="true">
      <c r="A155" t="s" s="4">
        <v>1070</v>
      </c>
      <c r="B155" t="s" s="4">
        <v>2634</v>
      </c>
      <c r="C155" t="s" s="4">
        <v>2482</v>
      </c>
      <c r="D155" t="s" s="4">
        <v>1498</v>
      </c>
      <c r="E155" t="s" s="4">
        <v>1498</v>
      </c>
      <c r="F155" t="s" s="4">
        <v>92</v>
      </c>
      <c r="G155" t="s" s="4">
        <v>2483</v>
      </c>
    </row>
    <row r="156" ht="45.0" customHeight="true">
      <c r="A156" t="s" s="4">
        <v>1076</v>
      </c>
      <c r="B156" t="s" s="4">
        <v>2635</v>
      </c>
      <c r="C156" t="s" s="4">
        <v>2482</v>
      </c>
      <c r="D156" t="s" s="4">
        <v>1498</v>
      </c>
      <c r="E156" t="s" s="4">
        <v>1498</v>
      </c>
      <c r="F156" t="s" s="4">
        <v>92</v>
      </c>
      <c r="G156" t="s" s="4">
        <v>2483</v>
      </c>
    </row>
    <row r="157" ht="45.0" customHeight="true">
      <c r="A157" t="s" s="4">
        <v>1081</v>
      </c>
      <c r="B157" t="s" s="4">
        <v>2636</v>
      </c>
      <c r="C157" t="s" s="4">
        <v>2482</v>
      </c>
      <c r="D157" t="s" s="4">
        <v>1498</v>
      </c>
      <c r="E157" t="s" s="4">
        <v>1498</v>
      </c>
      <c r="F157" t="s" s="4">
        <v>92</v>
      </c>
      <c r="G157" t="s" s="4">
        <v>2483</v>
      </c>
    </row>
    <row r="158" ht="45.0" customHeight="true">
      <c r="A158" t="s" s="4">
        <v>1088</v>
      </c>
      <c r="B158" t="s" s="4">
        <v>2637</v>
      </c>
      <c r="C158" t="s" s="4">
        <v>2482</v>
      </c>
      <c r="D158" t="s" s="4">
        <v>1498</v>
      </c>
      <c r="E158" t="s" s="4">
        <v>1498</v>
      </c>
      <c r="F158" t="s" s="4">
        <v>92</v>
      </c>
      <c r="G158" t="s" s="4">
        <v>2483</v>
      </c>
    </row>
    <row r="159" ht="45.0" customHeight="true">
      <c r="A159" t="s" s="4">
        <v>1093</v>
      </c>
      <c r="B159" t="s" s="4">
        <v>2638</v>
      </c>
      <c r="C159" t="s" s="4">
        <v>2482</v>
      </c>
      <c r="D159" t="s" s="4">
        <v>1498</v>
      </c>
      <c r="E159" t="s" s="4">
        <v>1498</v>
      </c>
      <c r="F159" t="s" s="4">
        <v>92</v>
      </c>
      <c r="G159" t="s" s="4">
        <v>2483</v>
      </c>
    </row>
    <row r="160" ht="45.0" customHeight="true">
      <c r="A160" t="s" s="4">
        <v>1098</v>
      </c>
      <c r="B160" t="s" s="4">
        <v>2639</v>
      </c>
      <c r="C160" t="s" s="4">
        <v>2482</v>
      </c>
      <c r="D160" t="s" s="4">
        <v>1498</v>
      </c>
      <c r="E160" t="s" s="4">
        <v>1498</v>
      </c>
      <c r="F160" t="s" s="4">
        <v>92</v>
      </c>
      <c r="G160" t="s" s="4">
        <v>2483</v>
      </c>
    </row>
    <row r="161" ht="45.0" customHeight="true">
      <c r="A161" t="s" s="4">
        <v>1103</v>
      </c>
      <c r="B161" t="s" s="4">
        <v>2640</v>
      </c>
      <c r="C161" t="s" s="4">
        <v>2482</v>
      </c>
      <c r="D161" t="s" s="4">
        <v>1498</v>
      </c>
      <c r="E161" t="s" s="4">
        <v>1498</v>
      </c>
      <c r="F161" t="s" s="4">
        <v>92</v>
      </c>
      <c r="G161" t="s" s="4">
        <v>2483</v>
      </c>
    </row>
    <row r="162" ht="45.0" customHeight="true">
      <c r="A162" t="s" s="4">
        <v>1109</v>
      </c>
      <c r="B162" t="s" s="4">
        <v>2641</v>
      </c>
      <c r="C162" t="s" s="4">
        <v>2482</v>
      </c>
      <c r="D162" t="s" s="4">
        <v>1498</v>
      </c>
      <c r="E162" t="s" s="4">
        <v>1498</v>
      </c>
      <c r="F162" t="s" s="4">
        <v>92</v>
      </c>
      <c r="G162" t="s" s="4">
        <v>2483</v>
      </c>
    </row>
    <row r="163" ht="45.0" customHeight="true">
      <c r="A163" t="s" s="4">
        <v>1113</v>
      </c>
      <c r="B163" t="s" s="4">
        <v>2642</v>
      </c>
      <c r="C163" t="s" s="4">
        <v>2482</v>
      </c>
      <c r="D163" t="s" s="4">
        <v>1498</v>
      </c>
      <c r="E163" t="s" s="4">
        <v>1498</v>
      </c>
      <c r="F163" t="s" s="4">
        <v>92</v>
      </c>
      <c r="G163" t="s" s="4">
        <v>2483</v>
      </c>
    </row>
    <row r="164" ht="45.0" customHeight="true">
      <c r="A164" t="s" s="4">
        <v>1119</v>
      </c>
      <c r="B164" t="s" s="4">
        <v>2643</v>
      </c>
      <c r="C164" t="s" s="4">
        <v>2482</v>
      </c>
      <c r="D164" t="s" s="4">
        <v>1498</v>
      </c>
      <c r="E164" t="s" s="4">
        <v>1498</v>
      </c>
      <c r="F164" t="s" s="4">
        <v>92</v>
      </c>
      <c r="G164" t="s" s="4">
        <v>2483</v>
      </c>
    </row>
    <row r="165" ht="45.0" customHeight="true">
      <c r="A165" t="s" s="4">
        <v>1126</v>
      </c>
      <c r="B165" t="s" s="4">
        <v>2644</v>
      </c>
      <c r="C165" t="s" s="4">
        <v>2482</v>
      </c>
      <c r="D165" t="s" s="4">
        <v>1498</v>
      </c>
      <c r="E165" t="s" s="4">
        <v>1498</v>
      </c>
      <c r="F165" t="s" s="4">
        <v>92</v>
      </c>
      <c r="G165" t="s" s="4">
        <v>2483</v>
      </c>
    </row>
    <row r="166" ht="45.0" customHeight="true">
      <c r="A166" t="s" s="4">
        <v>1130</v>
      </c>
      <c r="B166" t="s" s="4">
        <v>2645</v>
      </c>
      <c r="C166" t="s" s="4">
        <v>2482</v>
      </c>
      <c r="D166" t="s" s="4">
        <v>1498</v>
      </c>
      <c r="E166" t="s" s="4">
        <v>1498</v>
      </c>
      <c r="F166" t="s" s="4">
        <v>92</v>
      </c>
      <c r="G166" t="s" s="4">
        <v>2483</v>
      </c>
    </row>
    <row r="167" ht="45.0" customHeight="true">
      <c r="A167" t="s" s="4">
        <v>1134</v>
      </c>
      <c r="B167" t="s" s="4">
        <v>2646</v>
      </c>
      <c r="C167" t="s" s="4">
        <v>2482</v>
      </c>
      <c r="D167" t="s" s="4">
        <v>1498</v>
      </c>
      <c r="E167" t="s" s="4">
        <v>1498</v>
      </c>
      <c r="F167" t="s" s="4">
        <v>92</v>
      </c>
      <c r="G167" t="s" s="4">
        <v>2483</v>
      </c>
    </row>
    <row r="168" ht="45.0" customHeight="true">
      <c r="A168" t="s" s="4">
        <v>1141</v>
      </c>
      <c r="B168" t="s" s="4">
        <v>2647</v>
      </c>
      <c r="C168" t="s" s="4">
        <v>2482</v>
      </c>
      <c r="D168" t="s" s="4">
        <v>1498</v>
      </c>
      <c r="E168" t="s" s="4">
        <v>1498</v>
      </c>
      <c r="F168" t="s" s="4">
        <v>92</v>
      </c>
      <c r="G168" t="s" s="4">
        <v>2483</v>
      </c>
    </row>
    <row r="169" ht="45.0" customHeight="true">
      <c r="A169" t="s" s="4">
        <v>1146</v>
      </c>
      <c r="B169" t="s" s="4">
        <v>2648</v>
      </c>
      <c r="C169" t="s" s="4">
        <v>2482</v>
      </c>
      <c r="D169" t="s" s="4">
        <v>1498</v>
      </c>
      <c r="E169" t="s" s="4">
        <v>1498</v>
      </c>
      <c r="F169" t="s" s="4">
        <v>92</v>
      </c>
      <c r="G169" t="s" s="4">
        <v>2483</v>
      </c>
    </row>
    <row r="170" ht="45.0" customHeight="true">
      <c r="A170" t="s" s="4">
        <v>1150</v>
      </c>
      <c r="B170" t="s" s="4">
        <v>2649</v>
      </c>
      <c r="C170" t="s" s="4">
        <v>2482</v>
      </c>
      <c r="D170" t="s" s="4">
        <v>1498</v>
      </c>
      <c r="E170" t="s" s="4">
        <v>1498</v>
      </c>
      <c r="F170" t="s" s="4">
        <v>92</v>
      </c>
      <c r="G170" t="s" s="4">
        <v>2483</v>
      </c>
    </row>
    <row r="171" ht="45.0" customHeight="true">
      <c r="A171" t="s" s="4">
        <v>1154</v>
      </c>
      <c r="B171" t="s" s="4">
        <v>2650</v>
      </c>
      <c r="C171" t="s" s="4">
        <v>2482</v>
      </c>
      <c r="D171" t="s" s="4">
        <v>1498</v>
      </c>
      <c r="E171" t="s" s="4">
        <v>1498</v>
      </c>
      <c r="F171" t="s" s="4">
        <v>92</v>
      </c>
      <c r="G171" t="s" s="4">
        <v>2483</v>
      </c>
    </row>
    <row r="172" ht="45.0" customHeight="true">
      <c r="A172" t="s" s="4">
        <v>1160</v>
      </c>
      <c r="B172" t="s" s="4">
        <v>2651</v>
      </c>
      <c r="C172" t="s" s="4">
        <v>2482</v>
      </c>
      <c r="D172" t="s" s="4">
        <v>1498</v>
      </c>
      <c r="E172" t="s" s="4">
        <v>1498</v>
      </c>
      <c r="F172" t="s" s="4">
        <v>92</v>
      </c>
      <c r="G172" t="s" s="4">
        <v>2483</v>
      </c>
    </row>
    <row r="173" ht="45.0" customHeight="true">
      <c r="A173" t="s" s="4">
        <v>1167</v>
      </c>
      <c r="B173" t="s" s="4">
        <v>2652</v>
      </c>
      <c r="C173" t="s" s="4">
        <v>2482</v>
      </c>
      <c r="D173" t="s" s="4">
        <v>1498</v>
      </c>
      <c r="E173" t="s" s="4">
        <v>1498</v>
      </c>
      <c r="F173" t="s" s="4">
        <v>92</v>
      </c>
      <c r="G173" t="s" s="4">
        <v>2483</v>
      </c>
    </row>
    <row r="174" ht="45.0" customHeight="true">
      <c r="A174" t="s" s="4">
        <v>1171</v>
      </c>
      <c r="B174" t="s" s="4">
        <v>2653</v>
      </c>
      <c r="C174" t="s" s="4">
        <v>2482</v>
      </c>
      <c r="D174" t="s" s="4">
        <v>1498</v>
      </c>
      <c r="E174" t="s" s="4">
        <v>1498</v>
      </c>
      <c r="F174" t="s" s="4">
        <v>92</v>
      </c>
      <c r="G174" t="s" s="4">
        <v>2483</v>
      </c>
    </row>
    <row r="175" ht="45.0" customHeight="true">
      <c r="A175" t="s" s="4">
        <v>1178</v>
      </c>
      <c r="B175" t="s" s="4">
        <v>2654</v>
      </c>
      <c r="C175" t="s" s="4">
        <v>2482</v>
      </c>
      <c r="D175" t="s" s="4">
        <v>1498</v>
      </c>
      <c r="E175" t="s" s="4">
        <v>1498</v>
      </c>
      <c r="F175" t="s" s="4">
        <v>92</v>
      </c>
      <c r="G175" t="s" s="4">
        <v>2483</v>
      </c>
    </row>
    <row r="176" ht="45.0" customHeight="true">
      <c r="A176" t="s" s="4">
        <v>1185</v>
      </c>
      <c r="B176" t="s" s="4">
        <v>2655</v>
      </c>
      <c r="C176" t="s" s="4">
        <v>2482</v>
      </c>
      <c r="D176" t="s" s="4">
        <v>1498</v>
      </c>
      <c r="E176" t="s" s="4">
        <v>1498</v>
      </c>
      <c r="F176" t="s" s="4">
        <v>92</v>
      </c>
      <c r="G176" t="s" s="4">
        <v>2483</v>
      </c>
    </row>
    <row r="177" ht="45.0" customHeight="true">
      <c r="A177" t="s" s="4">
        <v>1190</v>
      </c>
      <c r="B177" t="s" s="4">
        <v>2656</v>
      </c>
      <c r="C177" t="s" s="4">
        <v>2482</v>
      </c>
      <c r="D177" t="s" s="4">
        <v>1498</v>
      </c>
      <c r="E177" t="s" s="4">
        <v>1498</v>
      </c>
      <c r="F177" t="s" s="4">
        <v>92</v>
      </c>
      <c r="G177" t="s" s="4">
        <v>2483</v>
      </c>
    </row>
    <row r="178" ht="45.0" customHeight="true">
      <c r="A178" t="s" s="4">
        <v>1194</v>
      </c>
      <c r="B178" t="s" s="4">
        <v>2657</v>
      </c>
      <c r="C178" t="s" s="4">
        <v>2482</v>
      </c>
      <c r="D178" t="s" s="4">
        <v>1498</v>
      </c>
      <c r="E178" t="s" s="4">
        <v>1498</v>
      </c>
      <c r="F178" t="s" s="4">
        <v>92</v>
      </c>
      <c r="G178" t="s" s="4">
        <v>2483</v>
      </c>
    </row>
    <row r="179" ht="45.0" customHeight="true">
      <c r="A179" t="s" s="4">
        <v>1201</v>
      </c>
      <c r="B179" t="s" s="4">
        <v>2658</v>
      </c>
      <c r="C179" t="s" s="4">
        <v>2482</v>
      </c>
      <c r="D179" t="s" s="4">
        <v>1498</v>
      </c>
      <c r="E179" t="s" s="4">
        <v>1498</v>
      </c>
      <c r="F179" t="s" s="4">
        <v>92</v>
      </c>
      <c r="G179" t="s" s="4">
        <v>2483</v>
      </c>
    </row>
    <row r="180" ht="45.0" customHeight="true">
      <c r="A180" t="s" s="4">
        <v>1206</v>
      </c>
      <c r="B180" t="s" s="4">
        <v>2659</v>
      </c>
      <c r="C180" t="s" s="4">
        <v>2482</v>
      </c>
      <c r="D180" t="s" s="4">
        <v>1498</v>
      </c>
      <c r="E180" t="s" s="4">
        <v>1498</v>
      </c>
      <c r="F180" t="s" s="4">
        <v>92</v>
      </c>
      <c r="G180" t="s" s="4">
        <v>2483</v>
      </c>
    </row>
    <row r="181" ht="45.0" customHeight="true">
      <c r="A181" t="s" s="4">
        <v>1210</v>
      </c>
      <c r="B181" t="s" s="4">
        <v>2660</v>
      </c>
      <c r="C181" t="s" s="4">
        <v>2482</v>
      </c>
      <c r="D181" t="s" s="4">
        <v>1498</v>
      </c>
      <c r="E181" t="s" s="4">
        <v>1498</v>
      </c>
      <c r="F181" t="s" s="4">
        <v>92</v>
      </c>
      <c r="G181" t="s" s="4">
        <v>2483</v>
      </c>
    </row>
    <row r="182" ht="45.0" customHeight="true">
      <c r="A182" t="s" s="4">
        <v>1214</v>
      </c>
      <c r="B182" t="s" s="4">
        <v>2661</v>
      </c>
      <c r="C182" t="s" s="4">
        <v>2482</v>
      </c>
      <c r="D182" t="s" s="4">
        <v>1498</v>
      </c>
      <c r="E182" t="s" s="4">
        <v>1498</v>
      </c>
      <c r="F182" t="s" s="4">
        <v>92</v>
      </c>
      <c r="G182" t="s" s="4">
        <v>2483</v>
      </c>
    </row>
    <row r="183" ht="45.0" customHeight="true">
      <c r="A183" t="s" s="4">
        <v>1219</v>
      </c>
      <c r="B183" t="s" s="4">
        <v>2662</v>
      </c>
      <c r="C183" t="s" s="4">
        <v>2482</v>
      </c>
      <c r="D183" t="s" s="4">
        <v>1498</v>
      </c>
      <c r="E183" t="s" s="4">
        <v>1498</v>
      </c>
      <c r="F183" t="s" s="4">
        <v>92</v>
      </c>
      <c r="G183" t="s" s="4">
        <v>2483</v>
      </c>
    </row>
    <row r="184" ht="45.0" customHeight="true">
      <c r="A184" t="s" s="4">
        <v>1224</v>
      </c>
      <c r="B184" t="s" s="4">
        <v>2663</v>
      </c>
      <c r="C184" t="s" s="4">
        <v>2482</v>
      </c>
      <c r="D184" t="s" s="4">
        <v>1498</v>
      </c>
      <c r="E184" t="s" s="4">
        <v>1498</v>
      </c>
      <c r="F184" t="s" s="4">
        <v>92</v>
      </c>
      <c r="G184" t="s" s="4">
        <v>2483</v>
      </c>
    </row>
    <row r="185" ht="45.0" customHeight="true">
      <c r="A185" t="s" s="4">
        <v>1228</v>
      </c>
      <c r="B185" t="s" s="4">
        <v>2664</v>
      </c>
      <c r="C185" t="s" s="4">
        <v>2482</v>
      </c>
      <c r="D185" t="s" s="4">
        <v>1498</v>
      </c>
      <c r="E185" t="s" s="4">
        <v>1498</v>
      </c>
      <c r="F185" t="s" s="4">
        <v>92</v>
      </c>
      <c r="G185" t="s" s="4">
        <v>2483</v>
      </c>
    </row>
    <row r="186" ht="45.0" customHeight="true">
      <c r="A186" t="s" s="4">
        <v>1233</v>
      </c>
      <c r="B186" t="s" s="4">
        <v>2665</v>
      </c>
      <c r="C186" t="s" s="4">
        <v>2482</v>
      </c>
      <c r="D186" t="s" s="4">
        <v>1498</v>
      </c>
      <c r="E186" t="s" s="4">
        <v>1498</v>
      </c>
      <c r="F186" t="s" s="4">
        <v>92</v>
      </c>
      <c r="G186" t="s" s="4">
        <v>2483</v>
      </c>
    </row>
    <row r="187" ht="45.0" customHeight="true">
      <c r="A187" t="s" s="4">
        <v>1238</v>
      </c>
      <c r="B187" t="s" s="4">
        <v>2666</v>
      </c>
      <c r="C187" t="s" s="4">
        <v>2482</v>
      </c>
      <c r="D187" t="s" s="4">
        <v>1498</v>
      </c>
      <c r="E187" t="s" s="4">
        <v>1498</v>
      </c>
      <c r="F187" t="s" s="4">
        <v>92</v>
      </c>
      <c r="G187" t="s" s="4">
        <v>2483</v>
      </c>
    </row>
    <row r="188" ht="45.0" customHeight="true">
      <c r="A188" t="s" s="4">
        <v>1245</v>
      </c>
      <c r="B188" t="s" s="4">
        <v>2667</v>
      </c>
      <c r="C188" t="s" s="4">
        <v>2482</v>
      </c>
      <c r="D188" t="s" s="4">
        <v>1498</v>
      </c>
      <c r="E188" t="s" s="4">
        <v>1498</v>
      </c>
      <c r="F188" t="s" s="4">
        <v>92</v>
      </c>
      <c r="G188" t="s" s="4">
        <v>2483</v>
      </c>
    </row>
    <row r="189" ht="45.0" customHeight="true">
      <c r="A189" t="s" s="4">
        <v>1251</v>
      </c>
      <c r="B189" t="s" s="4">
        <v>2668</v>
      </c>
      <c r="C189" t="s" s="4">
        <v>2482</v>
      </c>
      <c r="D189" t="s" s="4">
        <v>1498</v>
      </c>
      <c r="E189" t="s" s="4">
        <v>1498</v>
      </c>
      <c r="F189" t="s" s="4">
        <v>92</v>
      </c>
      <c r="G189" t="s" s="4">
        <v>2483</v>
      </c>
    </row>
    <row r="190" ht="45.0" customHeight="true">
      <c r="A190" t="s" s="4">
        <v>1258</v>
      </c>
      <c r="B190" t="s" s="4">
        <v>2669</v>
      </c>
      <c r="C190" t="s" s="4">
        <v>2482</v>
      </c>
      <c r="D190" t="s" s="4">
        <v>1498</v>
      </c>
      <c r="E190" t="s" s="4">
        <v>1498</v>
      </c>
      <c r="F190" t="s" s="4">
        <v>92</v>
      </c>
      <c r="G190" t="s" s="4">
        <v>2483</v>
      </c>
    </row>
    <row r="191" ht="45.0" customHeight="true">
      <c r="A191" t="s" s="4">
        <v>1264</v>
      </c>
      <c r="B191" t="s" s="4">
        <v>2670</v>
      </c>
      <c r="C191" t="s" s="4">
        <v>2482</v>
      </c>
      <c r="D191" t="s" s="4">
        <v>1498</v>
      </c>
      <c r="E191" t="s" s="4">
        <v>1498</v>
      </c>
      <c r="F191" t="s" s="4">
        <v>92</v>
      </c>
      <c r="G191" t="s" s="4">
        <v>2483</v>
      </c>
    </row>
    <row r="192" ht="45.0" customHeight="true">
      <c r="A192" t="s" s="4">
        <v>1270</v>
      </c>
      <c r="B192" t="s" s="4">
        <v>2671</v>
      </c>
      <c r="C192" t="s" s="4">
        <v>2482</v>
      </c>
      <c r="D192" t="s" s="4">
        <v>1498</v>
      </c>
      <c r="E192" t="s" s="4">
        <v>1498</v>
      </c>
      <c r="F192" t="s" s="4">
        <v>92</v>
      </c>
      <c r="G192" t="s" s="4">
        <v>2483</v>
      </c>
    </row>
    <row r="193" ht="45.0" customHeight="true">
      <c r="A193" t="s" s="4">
        <v>1275</v>
      </c>
      <c r="B193" t="s" s="4">
        <v>2672</v>
      </c>
      <c r="C193" t="s" s="4">
        <v>2482</v>
      </c>
      <c r="D193" t="s" s="4">
        <v>1498</v>
      </c>
      <c r="E193" t="s" s="4">
        <v>1498</v>
      </c>
      <c r="F193" t="s" s="4">
        <v>92</v>
      </c>
      <c r="G193" t="s" s="4">
        <v>2483</v>
      </c>
    </row>
    <row r="194" ht="45.0" customHeight="true">
      <c r="A194" t="s" s="4">
        <v>1279</v>
      </c>
      <c r="B194" t="s" s="4">
        <v>2673</v>
      </c>
      <c r="C194" t="s" s="4">
        <v>2482</v>
      </c>
      <c r="D194" t="s" s="4">
        <v>1498</v>
      </c>
      <c r="E194" t="s" s="4">
        <v>1498</v>
      </c>
      <c r="F194" t="s" s="4">
        <v>92</v>
      </c>
      <c r="G194" t="s" s="4">
        <v>2483</v>
      </c>
    </row>
    <row r="195" ht="45.0" customHeight="true">
      <c r="A195" t="s" s="4">
        <v>1284</v>
      </c>
      <c r="B195" t="s" s="4">
        <v>2674</v>
      </c>
      <c r="C195" t="s" s="4">
        <v>2482</v>
      </c>
      <c r="D195" t="s" s="4">
        <v>1498</v>
      </c>
      <c r="E195" t="s" s="4">
        <v>1498</v>
      </c>
      <c r="F195" t="s" s="4">
        <v>92</v>
      </c>
      <c r="G195" t="s" s="4">
        <v>2483</v>
      </c>
    </row>
    <row r="196" ht="45.0" customHeight="true">
      <c r="A196" t="s" s="4">
        <v>1288</v>
      </c>
      <c r="B196" t="s" s="4">
        <v>2675</v>
      </c>
      <c r="C196" t="s" s="4">
        <v>2482</v>
      </c>
      <c r="D196" t="s" s="4">
        <v>1498</v>
      </c>
      <c r="E196" t="s" s="4">
        <v>1498</v>
      </c>
      <c r="F196" t="s" s="4">
        <v>92</v>
      </c>
      <c r="G196" t="s" s="4">
        <v>2483</v>
      </c>
    </row>
    <row r="197" ht="45.0" customHeight="true">
      <c r="A197" t="s" s="4">
        <v>1292</v>
      </c>
      <c r="B197" t="s" s="4">
        <v>2676</v>
      </c>
      <c r="C197" t="s" s="4">
        <v>2482</v>
      </c>
      <c r="D197" t="s" s="4">
        <v>1498</v>
      </c>
      <c r="E197" t="s" s="4">
        <v>1498</v>
      </c>
      <c r="F197" t="s" s="4">
        <v>92</v>
      </c>
      <c r="G197" t="s" s="4">
        <v>2483</v>
      </c>
    </row>
    <row r="198" ht="45.0" customHeight="true">
      <c r="A198" t="s" s="4">
        <v>1298</v>
      </c>
      <c r="B198" t="s" s="4">
        <v>2677</v>
      </c>
      <c r="C198" t="s" s="4">
        <v>2482</v>
      </c>
      <c r="D198" t="s" s="4">
        <v>1498</v>
      </c>
      <c r="E198" t="s" s="4">
        <v>1498</v>
      </c>
      <c r="F198" t="s" s="4">
        <v>92</v>
      </c>
      <c r="G198" t="s" s="4">
        <v>2483</v>
      </c>
    </row>
    <row r="199" ht="45.0" customHeight="true">
      <c r="A199" t="s" s="4">
        <v>1304</v>
      </c>
      <c r="B199" t="s" s="4">
        <v>2678</v>
      </c>
      <c r="C199" t="s" s="4">
        <v>2482</v>
      </c>
      <c r="D199" t="s" s="4">
        <v>1498</v>
      </c>
      <c r="E199" t="s" s="4">
        <v>1498</v>
      </c>
      <c r="F199" t="s" s="4">
        <v>92</v>
      </c>
      <c r="G199" t="s" s="4">
        <v>2483</v>
      </c>
    </row>
    <row r="200" ht="45.0" customHeight="true">
      <c r="A200" t="s" s="4">
        <v>1312</v>
      </c>
      <c r="B200" t="s" s="4">
        <v>2679</v>
      </c>
      <c r="C200" t="s" s="4">
        <v>2482</v>
      </c>
      <c r="D200" t="s" s="4">
        <v>1498</v>
      </c>
      <c r="E200" t="s" s="4">
        <v>1498</v>
      </c>
      <c r="F200" t="s" s="4">
        <v>92</v>
      </c>
      <c r="G200" t="s" s="4">
        <v>2483</v>
      </c>
    </row>
    <row r="201" ht="45.0" customHeight="true">
      <c r="A201" t="s" s="4">
        <v>1318</v>
      </c>
      <c r="B201" t="s" s="4">
        <v>2680</v>
      </c>
      <c r="C201" t="s" s="4">
        <v>2482</v>
      </c>
      <c r="D201" t="s" s="4">
        <v>1498</v>
      </c>
      <c r="E201" t="s" s="4">
        <v>1498</v>
      </c>
      <c r="F201" t="s" s="4">
        <v>92</v>
      </c>
      <c r="G201" t="s" s="4">
        <v>2483</v>
      </c>
    </row>
    <row r="202" ht="45.0" customHeight="true">
      <c r="A202" t="s" s="4">
        <v>1322</v>
      </c>
      <c r="B202" t="s" s="4">
        <v>2681</v>
      </c>
      <c r="C202" t="s" s="4">
        <v>2482</v>
      </c>
      <c r="D202" t="s" s="4">
        <v>1498</v>
      </c>
      <c r="E202" t="s" s="4">
        <v>1498</v>
      </c>
      <c r="F202" t="s" s="4">
        <v>92</v>
      </c>
      <c r="G202" t="s" s="4">
        <v>2483</v>
      </c>
    </row>
    <row r="203" ht="45.0" customHeight="true">
      <c r="A203" t="s" s="4">
        <v>1325</v>
      </c>
      <c r="B203" t="s" s="4">
        <v>2682</v>
      </c>
      <c r="C203" t="s" s="4">
        <v>2482</v>
      </c>
      <c r="D203" t="s" s="4">
        <v>1498</v>
      </c>
      <c r="E203" t="s" s="4">
        <v>1498</v>
      </c>
      <c r="F203" t="s" s="4">
        <v>92</v>
      </c>
      <c r="G203" t="s" s="4">
        <v>2483</v>
      </c>
    </row>
    <row r="204" ht="45.0" customHeight="true">
      <c r="A204" t="s" s="4">
        <v>1330</v>
      </c>
      <c r="B204" t="s" s="4">
        <v>2683</v>
      </c>
      <c r="C204" t="s" s="4">
        <v>2482</v>
      </c>
      <c r="D204" t="s" s="4">
        <v>1498</v>
      </c>
      <c r="E204" t="s" s="4">
        <v>1498</v>
      </c>
      <c r="F204" t="s" s="4">
        <v>92</v>
      </c>
      <c r="G204" t="s" s="4">
        <v>2483</v>
      </c>
    </row>
    <row r="205" ht="45.0" customHeight="true">
      <c r="A205" t="s" s="4">
        <v>1334</v>
      </c>
      <c r="B205" t="s" s="4">
        <v>2684</v>
      </c>
      <c r="C205" t="s" s="4">
        <v>2482</v>
      </c>
      <c r="D205" t="s" s="4">
        <v>1498</v>
      </c>
      <c r="E205" t="s" s="4">
        <v>1498</v>
      </c>
      <c r="F205" t="s" s="4">
        <v>92</v>
      </c>
      <c r="G205" t="s" s="4">
        <v>2483</v>
      </c>
    </row>
    <row r="206" ht="45.0" customHeight="true">
      <c r="A206" t="s" s="4">
        <v>1338</v>
      </c>
      <c r="B206" t="s" s="4">
        <v>2685</v>
      </c>
      <c r="C206" t="s" s="4">
        <v>2482</v>
      </c>
      <c r="D206" t="s" s="4">
        <v>1498</v>
      </c>
      <c r="E206" t="s" s="4">
        <v>1498</v>
      </c>
      <c r="F206" t="s" s="4">
        <v>92</v>
      </c>
      <c r="G206" t="s" s="4">
        <v>2483</v>
      </c>
    </row>
    <row r="207" ht="45.0" customHeight="true">
      <c r="A207" t="s" s="4">
        <v>1342</v>
      </c>
      <c r="B207" t="s" s="4">
        <v>2686</v>
      </c>
      <c r="C207" t="s" s="4">
        <v>2482</v>
      </c>
      <c r="D207" t="s" s="4">
        <v>1498</v>
      </c>
      <c r="E207" t="s" s="4">
        <v>1498</v>
      </c>
      <c r="F207" t="s" s="4">
        <v>92</v>
      </c>
      <c r="G207" t="s" s="4">
        <v>2483</v>
      </c>
    </row>
    <row r="208" ht="45.0" customHeight="true">
      <c r="A208" t="s" s="4">
        <v>1346</v>
      </c>
      <c r="B208" t="s" s="4">
        <v>2687</v>
      </c>
      <c r="C208" t="s" s="4">
        <v>2482</v>
      </c>
      <c r="D208" t="s" s="4">
        <v>1498</v>
      </c>
      <c r="E208" t="s" s="4">
        <v>1498</v>
      </c>
      <c r="F208" t="s" s="4">
        <v>92</v>
      </c>
      <c r="G208" t="s" s="4">
        <v>2483</v>
      </c>
    </row>
    <row r="209" ht="45.0" customHeight="true">
      <c r="A209" t="s" s="4">
        <v>1350</v>
      </c>
      <c r="B209" t="s" s="4">
        <v>2688</v>
      </c>
      <c r="C209" t="s" s="4">
        <v>2482</v>
      </c>
      <c r="D209" t="s" s="4">
        <v>1498</v>
      </c>
      <c r="E209" t="s" s="4">
        <v>1498</v>
      </c>
      <c r="F209" t="s" s="4">
        <v>92</v>
      </c>
      <c r="G209" t="s" s="4">
        <v>2483</v>
      </c>
    </row>
    <row r="210" ht="45.0" customHeight="true">
      <c r="A210" t="s" s="4">
        <v>1355</v>
      </c>
      <c r="B210" t="s" s="4">
        <v>2689</v>
      </c>
      <c r="C210" t="s" s="4">
        <v>2482</v>
      </c>
      <c r="D210" t="s" s="4">
        <v>1498</v>
      </c>
      <c r="E210" t="s" s="4">
        <v>1498</v>
      </c>
      <c r="F210" t="s" s="4">
        <v>92</v>
      </c>
      <c r="G210" t="s" s="4">
        <v>2483</v>
      </c>
    </row>
    <row r="211" ht="45.0" customHeight="true">
      <c r="A211" t="s" s="4">
        <v>1360</v>
      </c>
      <c r="B211" t="s" s="4">
        <v>2690</v>
      </c>
      <c r="C211" t="s" s="4">
        <v>2482</v>
      </c>
      <c r="D211" t="s" s="4">
        <v>1498</v>
      </c>
      <c r="E211" t="s" s="4">
        <v>1498</v>
      </c>
      <c r="F211" t="s" s="4">
        <v>92</v>
      </c>
      <c r="G211" t="s" s="4">
        <v>2483</v>
      </c>
    </row>
    <row r="212" ht="45.0" customHeight="true">
      <c r="A212" t="s" s="4">
        <v>1366</v>
      </c>
      <c r="B212" t="s" s="4">
        <v>2691</v>
      </c>
      <c r="C212" t="s" s="4">
        <v>2482</v>
      </c>
      <c r="D212" t="s" s="4">
        <v>1498</v>
      </c>
      <c r="E212" t="s" s="4">
        <v>1498</v>
      </c>
      <c r="F212" t="s" s="4">
        <v>92</v>
      </c>
      <c r="G212" t="s" s="4">
        <v>2483</v>
      </c>
    </row>
    <row r="213" ht="45.0" customHeight="true">
      <c r="A213" t="s" s="4">
        <v>1370</v>
      </c>
      <c r="B213" t="s" s="4">
        <v>2692</v>
      </c>
      <c r="C213" t="s" s="4">
        <v>2482</v>
      </c>
      <c r="D213" t="s" s="4">
        <v>1498</v>
      </c>
      <c r="E213" t="s" s="4">
        <v>1498</v>
      </c>
      <c r="F213" t="s" s="4">
        <v>92</v>
      </c>
      <c r="G213" t="s" s="4">
        <v>2483</v>
      </c>
    </row>
    <row r="214" ht="45.0" customHeight="true">
      <c r="A214" t="s" s="4">
        <v>1375</v>
      </c>
      <c r="B214" t="s" s="4">
        <v>2693</v>
      </c>
      <c r="C214" t="s" s="4">
        <v>2482</v>
      </c>
      <c r="D214" t="s" s="4">
        <v>1498</v>
      </c>
      <c r="E214" t="s" s="4">
        <v>1498</v>
      </c>
      <c r="F214" t="s" s="4">
        <v>92</v>
      </c>
      <c r="G214" t="s" s="4">
        <v>2483</v>
      </c>
    </row>
    <row r="215" ht="45.0" customHeight="true">
      <c r="A215" t="s" s="4">
        <v>1382</v>
      </c>
      <c r="B215" t="s" s="4">
        <v>2694</v>
      </c>
      <c r="C215" t="s" s="4">
        <v>2482</v>
      </c>
      <c r="D215" t="s" s="4">
        <v>1498</v>
      </c>
      <c r="E215" t="s" s="4">
        <v>1498</v>
      </c>
      <c r="F215" t="s" s="4">
        <v>92</v>
      </c>
      <c r="G215" t="s" s="4">
        <v>2483</v>
      </c>
    </row>
    <row r="216" ht="45.0" customHeight="true">
      <c r="A216" t="s" s="4">
        <v>1388</v>
      </c>
      <c r="B216" t="s" s="4">
        <v>2695</v>
      </c>
      <c r="C216" t="s" s="4">
        <v>2482</v>
      </c>
      <c r="D216" t="s" s="4">
        <v>1498</v>
      </c>
      <c r="E216" t="s" s="4">
        <v>1498</v>
      </c>
      <c r="F216" t="s" s="4">
        <v>92</v>
      </c>
      <c r="G216" t="s" s="4">
        <v>2483</v>
      </c>
    </row>
    <row r="217" ht="45.0" customHeight="true">
      <c r="A217" t="s" s="4">
        <v>1394</v>
      </c>
      <c r="B217" t="s" s="4">
        <v>2696</v>
      </c>
      <c r="C217" t="s" s="4">
        <v>2482</v>
      </c>
      <c r="D217" t="s" s="4">
        <v>1498</v>
      </c>
      <c r="E217" t="s" s="4">
        <v>1498</v>
      </c>
      <c r="F217" t="s" s="4">
        <v>92</v>
      </c>
      <c r="G217" t="s" s="4">
        <v>2483</v>
      </c>
    </row>
    <row r="218" ht="45.0" customHeight="true">
      <c r="A218" t="s" s="4">
        <v>1401</v>
      </c>
      <c r="B218" t="s" s="4">
        <v>2697</v>
      </c>
      <c r="C218" t="s" s="4">
        <v>2482</v>
      </c>
      <c r="D218" t="s" s="4">
        <v>1498</v>
      </c>
      <c r="E218" t="s" s="4">
        <v>1498</v>
      </c>
      <c r="F218" t="s" s="4">
        <v>92</v>
      </c>
      <c r="G218" t="s" s="4">
        <v>2483</v>
      </c>
    </row>
    <row r="219" ht="45.0" customHeight="true">
      <c r="A219" t="s" s="4">
        <v>1406</v>
      </c>
      <c r="B219" t="s" s="4">
        <v>2698</v>
      </c>
      <c r="C219" t="s" s="4">
        <v>2482</v>
      </c>
      <c r="D219" t="s" s="4">
        <v>1498</v>
      </c>
      <c r="E219" t="s" s="4">
        <v>1498</v>
      </c>
      <c r="F219" t="s" s="4">
        <v>92</v>
      </c>
      <c r="G219" t="s" s="4">
        <v>2483</v>
      </c>
    </row>
    <row r="220" ht="45.0" customHeight="true">
      <c r="A220" t="s" s="4">
        <v>1410</v>
      </c>
      <c r="B220" t="s" s="4">
        <v>2699</v>
      </c>
      <c r="C220" t="s" s="4">
        <v>2482</v>
      </c>
      <c r="D220" t="s" s="4">
        <v>1498</v>
      </c>
      <c r="E220" t="s" s="4">
        <v>1498</v>
      </c>
      <c r="F220" t="s" s="4">
        <v>92</v>
      </c>
      <c r="G220" t="s" s="4">
        <v>2483</v>
      </c>
    </row>
    <row r="221" ht="45.0" customHeight="true">
      <c r="A221" t="s" s="4">
        <v>1415</v>
      </c>
      <c r="B221" t="s" s="4">
        <v>2700</v>
      </c>
      <c r="C221" t="s" s="4">
        <v>2482</v>
      </c>
      <c r="D221" t="s" s="4">
        <v>1498</v>
      </c>
      <c r="E221" t="s" s="4">
        <v>1498</v>
      </c>
      <c r="F221" t="s" s="4">
        <v>92</v>
      </c>
      <c r="G221" t="s" s="4">
        <v>2483</v>
      </c>
    </row>
    <row r="222" ht="45.0" customHeight="true">
      <c r="A222" t="s" s="4">
        <v>1419</v>
      </c>
      <c r="B222" t="s" s="4">
        <v>2701</v>
      </c>
      <c r="C222" t="s" s="4">
        <v>2482</v>
      </c>
      <c r="D222" t="s" s="4">
        <v>1498</v>
      </c>
      <c r="E222" t="s" s="4">
        <v>1498</v>
      </c>
      <c r="F222" t="s" s="4">
        <v>92</v>
      </c>
      <c r="G222" t="s" s="4">
        <v>2483</v>
      </c>
    </row>
    <row r="223" ht="45.0" customHeight="true">
      <c r="A223" t="s" s="4">
        <v>1425</v>
      </c>
      <c r="B223" t="s" s="4">
        <v>2702</v>
      </c>
      <c r="C223" t="s" s="4">
        <v>2482</v>
      </c>
      <c r="D223" t="s" s="4">
        <v>1498</v>
      </c>
      <c r="E223" t="s" s="4">
        <v>1498</v>
      </c>
      <c r="F223" t="s" s="4">
        <v>92</v>
      </c>
      <c r="G223" t="s" s="4">
        <v>2483</v>
      </c>
    </row>
    <row r="224" ht="45.0" customHeight="true">
      <c r="A224" t="s" s="4">
        <v>1431</v>
      </c>
      <c r="B224" t="s" s="4">
        <v>2703</v>
      </c>
      <c r="C224" t="s" s="4">
        <v>2482</v>
      </c>
      <c r="D224" t="s" s="4">
        <v>1498</v>
      </c>
      <c r="E224" t="s" s="4">
        <v>1498</v>
      </c>
      <c r="F224" t="s" s="4">
        <v>92</v>
      </c>
      <c r="G224" t="s" s="4">
        <v>2483</v>
      </c>
    </row>
    <row r="225" ht="45.0" customHeight="true">
      <c r="A225" t="s" s="4">
        <v>1437</v>
      </c>
      <c r="B225" t="s" s="4">
        <v>2704</v>
      </c>
      <c r="C225" t="s" s="4">
        <v>2482</v>
      </c>
      <c r="D225" t="s" s="4">
        <v>1498</v>
      </c>
      <c r="E225" t="s" s="4">
        <v>1498</v>
      </c>
      <c r="F225" t="s" s="4">
        <v>92</v>
      </c>
      <c r="G225" t="s" s="4">
        <v>2483</v>
      </c>
    </row>
    <row r="226" ht="45.0" customHeight="true">
      <c r="A226" t="s" s="4">
        <v>1442</v>
      </c>
      <c r="B226" t="s" s="4">
        <v>2705</v>
      </c>
      <c r="C226" t="s" s="4">
        <v>2482</v>
      </c>
      <c r="D226" t="s" s="4">
        <v>1498</v>
      </c>
      <c r="E226" t="s" s="4">
        <v>1498</v>
      </c>
      <c r="F226" t="s" s="4">
        <v>92</v>
      </c>
      <c r="G226" t="s" s="4">
        <v>2483</v>
      </c>
    </row>
    <row r="227" ht="45.0" customHeight="true">
      <c r="A227" t="s" s="4">
        <v>1446</v>
      </c>
      <c r="B227" t="s" s="4">
        <v>2706</v>
      </c>
      <c r="C227" t="s" s="4">
        <v>2482</v>
      </c>
      <c r="D227" t="s" s="4">
        <v>1498</v>
      </c>
      <c r="E227" t="s" s="4">
        <v>1498</v>
      </c>
      <c r="F227" t="s" s="4">
        <v>92</v>
      </c>
      <c r="G227" t="s" s="4">
        <v>2483</v>
      </c>
    </row>
    <row r="228" ht="45.0" customHeight="true">
      <c r="A228" t="s" s="4">
        <v>1451</v>
      </c>
      <c r="B228" t="s" s="4">
        <v>2707</v>
      </c>
      <c r="C228" t="s" s="4">
        <v>2482</v>
      </c>
      <c r="D228" t="s" s="4">
        <v>1498</v>
      </c>
      <c r="E228" t="s" s="4">
        <v>1498</v>
      </c>
      <c r="F228" t="s" s="4">
        <v>92</v>
      </c>
      <c r="G228" t="s" s="4">
        <v>2483</v>
      </c>
    </row>
    <row r="229" ht="45.0" customHeight="true">
      <c r="A229" t="s" s="4">
        <v>1458</v>
      </c>
      <c r="B229" t="s" s="4">
        <v>2708</v>
      </c>
      <c r="C229" t="s" s="4">
        <v>2482</v>
      </c>
      <c r="D229" t="s" s="4">
        <v>1498</v>
      </c>
      <c r="E229" t="s" s="4">
        <v>1498</v>
      </c>
      <c r="F229" t="s" s="4">
        <v>92</v>
      </c>
      <c r="G229" t="s" s="4">
        <v>2483</v>
      </c>
    </row>
    <row r="230" ht="45.0" customHeight="true">
      <c r="A230" t="s" s="4">
        <v>1463</v>
      </c>
      <c r="B230" t="s" s="4">
        <v>2709</v>
      </c>
      <c r="C230" t="s" s="4">
        <v>2482</v>
      </c>
      <c r="D230" t="s" s="4">
        <v>1498</v>
      </c>
      <c r="E230" t="s" s="4">
        <v>1498</v>
      </c>
      <c r="F230" t="s" s="4">
        <v>92</v>
      </c>
      <c r="G230" t="s" s="4">
        <v>2483</v>
      </c>
    </row>
    <row r="231" ht="45.0" customHeight="true">
      <c r="A231" t="s" s="4">
        <v>1470</v>
      </c>
      <c r="B231" t="s" s="4">
        <v>2710</v>
      </c>
      <c r="C231" t="s" s="4">
        <v>2482</v>
      </c>
      <c r="D231" t="s" s="4">
        <v>1498</v>
      </c>
      <c r="E231" t="s" s="4">
        <v>1498</v>
      </c>
      <c r="F231" t="s" s="4">
        <v>92</v>
      </c>
      <c r="G231" t="s" s="4">
        <v>2483</v>
      </c>
    </row>
    <row r="232" ht="45.0" customHeight="true">
      <c r="A232" t="s" s="4">
        <v>1475</v>
      </c>
      <c r="B232" t="s" s="4">
        <v>2711</v>
      </c>
      <c r="C232" t="s" s="4">
        <v>2482</v>
      </c>
      <c r="D232" t="s" s="4">
        <v>1498</v>
      </c>
      <c r="E232" t="s" s="4">
        <v>1498</v>
      </c>
      <c r="F232" t="s" s="4">
        <v>92</v>
      </c>
      <c r="G232" t="s" s="4">
        <v>2483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232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2712</v>
      </c>
      <c r="D2" t="s">
        <v>2713</v>
      </c>
      <c r="E2" t="s">
        <v>2714</v>
      </c>
      <c r="F2" t="s">
        <v>2715</v>
      </c>
      <c r="G2" t="s">
        <v>2716</v>
      </c>
    </row>
    <row r="3">
      <c r="A3" t="s" s="1">
        <v>1490</v>
      </c>
      <c r="B3" s="1"/>
      <c r="C3" t="s" s="1">
        <v>2717</v>
      </c>
      <c r="D3" t="s" s="1">
        <v>2718</v>
      </c>
      <c r="E3" t="s" s="1">
        <v>2719</v>
      </c>
      <c r="F3" t="s" s="1">
        <v>2720</v>
      </c>
      <c r="G3" t="s" s="1">
        <v>2721</v>
      </c>
    </row>
    <row r="4" ht="45.0" customHeight="true">
      <c r="A4" t="s" s="4">
        <v>94</v>
      </c>
      <c r="B4" t="s" s="4">
        <v>2722</v>
      </c>
      <c r="C4" t="s" s="4">
        <v>2723</v>
      </c>
      <c r="D4" t="s" s="4">
        <v>1498</v>
      </c>
      <c r="E4" t="s" s="4">
        <v>1498</v>
      </c>
      <c r="F4" t="s" s="4">
        <v>92</v>
      </c>
      <c r="G4" t="s" s="4">
        <v>2483</v>
      </c>
    </row>
    <row r="5" ht="45.0" customHeight="true">
      <c r="A5" t="s" s="4">
        <v>105</v>
      </c>
      <c r="B5" t="s" s="4">
        <v>2724</v>
      </c>
      <c r="C5" t="s" s="4">
        <v>2723</v>
      </c>
      <c r="D5" t="s" s="4">
        <v>2725</v>
      </c>
      <c r="E5" t="s" s="4">
        <v>2725</v>
      </c>
      <c r="F5" t="s" s="4">
        <v>92</v>
      </c>
      <c r="G5" t="s" s="4">
        <v>2483</v>
      </c>
    </row>
    <row r="6" ht="45.0" customHeight="true">
      <c r="A6" t="s" s="4">
        <v>115</v>
      </c>
      <c r="B6" t="s" s="4">
        <v>2726</v>
      </c>
      <c r="C6" t="s" s="4">
        <v>2723</v>
      </c>
      <c r="D6" t="s" s="4">
        <v>1498</v>
      </c>
      <c r="E6" t="s" s="4">
        <v>1498</v>
      </c>
      <c r="F6" t="s" s="4">
        <v>92</v>
      </c>
      <c r="G6" t="s" s="4">
        <v>2483</v>
      </c>
    </row>
    <row r="7" ht="45.0" customHeight="true">
      <c r="A7" t="s" s="4">
        <v>124</v>
      </c>
      <c r="B7" t="s" s="4">
        <v>2727</v>
      </c>
      <c r="C7" t="s" s="4">
        <v>2723</v>
      </c>
      <c r="D7" t="s" s="4">
        <v>2728</v>
      </c>
      <c r="E7" t="s" s="4">
        <v>2728</v>
      </c>
      <c r="F7" t="s" s="4">
        <v>92</v>
      </c>
      <c r="G7" t="s" s="4">
        <v>2483</v>
      </c>
    </row>
    <row r="8" ht="45.0" customHeight="true">
      <c r="A8" t="s" s="4">
        <v>131</v>
      </c>
      <c r="B8" t="s" s="4">
        <v>2729</v>
      </c>
      <c r="C8" t="s" s="4">
        <v>2723</v>
      </c>
      <c r="D8" t="s" s="4">
        <v>2728</v>
      </c>
      <c r="E8" t="s" s="4">
        <v>2728</v>
      </c>
      <c r="F8" t="s" s="4">
        <v>92</v>
      </c>
      <c r="G8" t="s" s="4">
        <v>2483</v>
      </c>
    </row>
    <row r="9" ht="45.0" customHeight="true">
      <c r="A9" t="s" s="4">
        <v>138</v>
      </c>
      <c r="B9" t="s" s="4">
        <v>2730</v>
      </c>
      <c r="C9" t="s" s="4">
        <v>2723</v>
      </c>
      <c r="D9" t="s" s="4">
        <v>1498</v>
      </c>
      <c r="E9" t="s" s="4">
        <v>1498</v>
      </c>
      <c r="F9" t="s" s="4">
        <v>92</v>
      </c>
      <c r="G9" t="s" s="4">
        <v>2483</v>
      </c>
    </row>
    <row r="10" ht="45.0" customHeight="true">
      <c r="A10" t="s" s="4">
        <v>149</v>
      </c>
      <c r="B10" t="s" s="4">
        <v>2731</v>
      </c>
      <c r="C10" t="s" s="4">
        <v>2723</v>
      </c>
      <c r="D10" t="s" s="4">
        <v>1498</v>
      </c>
      <c r="E10" t="s" s="4">
        <v>1498</v>
      </c>
      <c r="F10" t="s" s="4">
        <v>92</v>
      </c>
      <c r="G10" t="s" s="4">
        <v>2483</v>
      </c>
    </row>
    <row r="11" ht="45.0" customHeight="true">
      <c r="A11" t="s" s="4">
        <v>156</v>
      </c>
      <c r="B11" t="s" s="4">
        <v>2732</v>
      </c>
      <c r="C11" t="s" s="4">
        <v>2723</v>
      </c>
      <c r="D11" t="s" s="4">
        <v>1498</v>
      </c>
      <c r="E11" t="s" s="4">
        <v>1498</v>
      </c>
      <c r="F11" t="s" s="4">
        <v>92</v>
      </c>
      <c r="G11" t="s" s="4">
        <v>2483</v>
      </c>
    </row>
    <row r="12" ht="45.0" customHeight="true">
      <c r="A12" t="s" s="4">
        <v>164</v>
      </c>
      <c r="B12" t="s" s="4">
        <v>2733</v>
      </c>
      <c r="C12" t="s" s="4">
        <v>2723</v>
      </c>
      <c r="D12" t="s" s="4">
        <v>1498</v>
      </c>
      <c r="E12" t="s" s="4">
        <v>1498</v>
      </c>
      <c r="F12" t="s" s="4">
        <v>92</v>
      </c>
      <c r="G12" t="s" s="4">
        <v>2483</v>
      </c>
    </row>
    <row r="13" ht="45.0" customHeight="true">
      <c r="A13" t="s" s="4">
        <v>170</v>
      </c>
      <c r="B13" t="s" s="4">
        <v>2734</v>
      </c>
      <c r="C13" t="s" s="4">
        <v>2723</v>
      </c>
      <c r="D13" t="s" s="4">
        <v>1498</v>
      </c>
      <c r="E13" t="s" s="4">
        <v>1498</v>
      </c>
      <c r="F13" t="s" s="4">
        <v>92</v>
      </c>
      <c r="G13" t="s" s="4">
        <v>2483</v>
      </c>
    </row>
    <row r="14" ht="45.0" customHeight="true">
      <c r="A14" t="s" s="4">
        <v>179</v>
      </c>
      <c r="B14" t="s" s="4">
        <v>2735</v>
      </c>
      <c r="C14" t="s" s="4">
        <v>2723</v>
      </c>
      <c r="D14" t="s" s="4">
        <v>1498</v>
      </c>
      <c r="E14" t="s" s="4">
        <v>1498</v>
      </c>
      <c r="F14" t="s" s="4">
        <v>92</v>
      </c>
      <c r="G14" t="s" s="4">
        <v>2483</v>
      </c>
    </row>
    <row r="15" ht="45.0" customHeight="true">
      <c r="A15" t="s" s="4">
        <v>185</v>
      </c>
      <c r="B15" t="s" s="4">
        <v>2736</v>
      </c>
      <c r="C15" t="s" s="4">
        <v>2723</v>
      </c>
      <c r="D15" t="s" s="4">
        <v>1498</v>
      </c>
      <c r="E15" t="s" s="4">
        <v>1498</v>
      </c>
      <c r="F15" t="s" s="4">
        <v>92</v>
      </c>
      <c r="G15" t="s" s="4">
        <v>2483</v>
      </c>
    </row>
    <row r="16" ht="45.0" customHeight="true">
      <c r="A16" t="s" s="4">
        <v>193</v>
      </c>
      <c r="B16" t="s" s="4">
        <v>2737</v>
      </c>
      <c r="C16" t="s" s="4">
        <v>2723</v>
      </c>
      <c r="D16" t="s" s="4">
        <v>1498</v>
      </c>
      <c r="E16" t="s" s="4">
        <v>1498</v>
      </c>
      <c r="F16" t="s" s="4">
        <v>92</v>
      </c>
      <c r="G16" t="s" s="4">
        <v>2483</v>
      </c>
    </row>
    <row r="17" ht="45.0" customHeight="true">
      <c r="A17" t="s" s="4">
        <v>201</v>
      </c>
      <c r="B17" t="s" s="4">
        <v>2738</v>
      </c>
      <c r="C17" t="s" s="4">
        <v>2723</v>
      </c>
      <c r="D17" t="s" s="4">
        <v>2739</v>
      </c>
      <c r="E17" t="s" s="4">
        <v>2739</v>
      </c>
      <c r="F17" t="s" s="4">
        <v>92</v>
      </c>
      <c r="G17" t="s" s="4">
        <v>2483</v>
      </c>
    </row>
    <row r="18" ht="45.0" customHeight="true">
      <c r="A18" t="s" s="4">
        <v>205</v>
      </c>
      <c r="B18" t="s" s="4">
        <v>2740</v>
      </c>
      <c r="C18" t="s" s="4">
        <v>2723</v>
      </c>
      <c r="D18" t="s" s="4">
        <v>1498</v>
      </c>
      <c r="E18" t="s" s="4">
        <v>1498</v>
      </c>
      <c r="F18" t="s" s="4">
        <v>92</v>
      </c>
      <c r="G18" t="s" s="4">
        <v>2483</v>
      </c>
    </row>
    <row r="19" ht="45.0" customHeight="true">
      <c r="A19" t="s" s="4">
        <v>212</v>
      </c>
      <c r="B19" t="s" s="4">
        <v>2741</v>
      </c>
      <c r="C19" t="s" s="4">
        <v>2723</v>
      </c>
      <c r="D19" t="s" s="4">
        <v>1498</v>
      </c>
      <c r="E19" t="s" s="4">
        <v>1498</v>
      </c>
      <c r="F19" t="s" s="4">
        <v>92</v>
      </c>
      <c r="G19" t="s" s="4">
        <v>2483</v>
      </c>
    </row>
    <row r="20" ht="45.0" customHeight="true">
      <c r="A20" t="s" s="4">
        <v>216</v>
      </c>
      <c r="B20" t="s" s="4">
        <v>2742</v>
      </c>
      <c r="C20" t="s" s="4">
        <v>2723</v>
      </c>
      <c r="D20" t="s" s="4">
        <v>1498</v>
      </c>
      <c r="E20" t="s" s="4">
        <v>1498</v>
      </c>
      <c r="F20" t="s" s="4">
        <v>92</v>
      </c>
      <c r="G20" t="s" s="4">
        <v>2483</v>
      </c>
    </row>
    <row r="21" ht="45.0" customHeight="true">
      <c r="A21" t="s" s="4">
        <v>220</v>
      </c>
      <c r="B21" t="s" s="4">
        <v>2743</v>
      </c>
      <c r="C21" t="s" s="4">
        <v>2723</v>
      </c>
      <c r="D21" t="s" s="4">
        <v>2744</v>
      </c>
      <c r="E21" t="s" s="4">
        <v>2744</v>
      </c>
      <c r="F21" t="s" s="4">
        <v>92</v>
      </c>
      <c r="G21" t="s" s="4">
        <v>2483</v>
      </c>
    </row>
    <row r="22" ht="45.0" customHeight="true">
      <c r="A22" t="s" s="4">
        <v>227</v>
      </c>
      <c r="B22" t="s" s="4">
        <v>2745</v>
      </c>
      <c r="C22" t="s" s="4">
        <v>2723</v>
      </c>
      <c r="D22" t="s" s="4">
        <v>1498</v>
      </c>
      <c r="E22" t="s" s="4">
        <v>1498</v>
      </c>
      <c r="F22" t="s" s="4">
        <v>92</v>
      </c>
      <c r="G22" t="s" s="4">
        <v>2483</v>
      </c>
    </row>
    <row r="23" ht="45.0" customHeight="true">
      <c r="A23" t="s" s="4">
        <v>234</v>
      </c>
      <c r="B23" t="s" s="4">
        <v>2746</v>
      </c>
      <c r="C23" t="s" s="4">
        <v>2723</v>
      </c>
      <c r="D23" t="s" s="4">
        <v>1498</v>
      </c>
      <c r="E23" t="s" s="4">
        <v>1498</v>
      </c>
      <c r="F23" t="s" s="4">
        <v>92</v>
      </c>
      <c r="G23" t="s" s="4">
        <v>2483</v>
      </c>
    </row>
    <row r="24" ht="45.0" customHeight="true">
      <c r="A24" t="s" s="4">
        <v>241</v>
      </c>
      <c r="B24" t="s" s="4">
        <v>2747</v>
      </c>
      <c r="C24" t="s" s="4">
        <v>2723</v>
      </c>
      <c r="D24" t="s" s="4">
        <v>1498</v>
      </c>
      <c r="E24" t="s" s="4">
        <v>1498</v>
      </c>
      <c r="F24" t="s" s="4">
        <v>92</v>
      </c>
      <c r="G24" t="s" s="4">
        <v>2483</v>
      </c>
    </row>
    <row r="25" ht="45.0" customHeight="true">
      <c r="A25" t="s" s="4">
        <v>247</v>
      </c>
      <c r="B25" t="s" s="4">
        <v>2748</v>
      </c>
      <c r="C25" t="s" s="4">
        <v>2723</v>
      </c>
      <c r="D25" t="s" s="4">
        <v>1498</v>
      </c>
      <c r="E25" t="s" s="4">
        <v>1498</v>
      </c>
      <c r="F25" t="s" s="4">
        <v>92</v>
      </c>
      <c r="G25" t="s" s="4">
        <v>2483</v>
      </c>
    </row>
    <row r="26" ht="45.0" customHeight="true">
      <c r="A26" t="s" s="4">
        <v>253</v>
      </c>
      <c r="B26" t="s" s="4">
        <v>2749</v>
      </c>
      <c r="C26" t="s" s="4">
        <v>2723</v>
      </c>
      <c r="D26" t="s" s="4">
        <v>1498</v>
      </c>
      <c r="E26" t="s" s="4">
        <v>1498</v>
      </c>
      <c r="F26" t="s" s="4">
        <v>92</v>
      </c>
      <c r="G26" t="s" s="4">
        <v>2483</v>
      </c>
    </row>
    <row r="27" ht="45.0" customHeight="true">
      <c r="A27" t="s" s="4">
        <v>258</v>
      </c>
      <c r="B27" t="s" s="4">
        <v>2750</v>
      </c>
      <c r="C27" t="s" s="4">
        <v>2723</v>
      </c>
      <c r="D27" t="s" s="4">
        <v>1498</v>
      </c>
      <c r="E27" t="s" s="4">
        <v>1498</v>
      </c>
      <c r="F27" t="s" s="4">
        <v>92</v>
      </c>
      <c r="G27" t="s" s="4">
        <v>2483</v>
      </c>
    </row>
    <row r="28" ht="45.0" customHeight="true">
      <c r="A28" t="s" s="4">
        <v>263</v>
      </c>
      <c r="B28" t="s" s="4">
        <v>2751</v>
      </c>
      <c r="C28" t="s" s="4">
        <v>2723</v>
      </c>
      <c r="D28" t="s" s="4">
        <v>1498</v>
      </c>
      <c r="E28" t="s" s="4">
        <v>1498</v>
      </c>
      <c r="F28" t="s" s="4">
        <v>92</v>
      </c>
      <c r="G28" t="s" s="4">
        <v>2483</v>
      </c>
    </row>
    <row r="29" ht="45.0" customHeight="true">
      <c r="A29" t="s" s="4">
        <v>268</v>
      </c>
      <c r="B29" t="s" s="4">
        <v>2752</v>
      </c>
      <c r="C29" t="s" s="4">
        <v>2723</v>
      </c>
      <c r="D29" t="s" s="4">
        <v>1498</v>
      </c>
      <c r="E29" t="s" s="4">
        <v>1498</v>
      </c>
      <c r="F29" t="s" s="4">
        <v>92</v>
      </c>
      <c r="G29" t="s" s="4">
        <v>2483</v>
      </c>
    </row>
    <row r="30" ht="45.0" customHeight="true">
      <c r="A30" t="s" s="4">
        <v>274</v>
      </c>
      <c r="B30" t="s" s="4">
        <v>2753</v>
      </c>
      <c r="C30" t="s" s="4">
        <v>2723</v>
      </c>
      <c r="D30" t="s" s="4">
        <v>1498</v>
      </c>
      <c r="E30" t="s" s="4">
        <v>1498</v>
      </c>
      <c r="F30" t="s" s="4">
        <v>92</v>
      </c>
      <c r="G30" t="s" s="4">
        <v>2483</v>
      </c>
    </row>
    <row r="31" ht="45.0" customHeight="true">
      <c r="A31" t="s" s="4">
        <v>278</v>
      </c>
      <c r="B31" t="s" s="4">
        <v>2754</v>
      </c>
      <c r="C31" t="s" s="4">
        <v>2723</v>
      </c>
      <c r="D31" t="s" s="4">
        <v>1498</v>
      </c>
      <c r="E31" t="s" s="4">
        <v>1498</v>
      </c>
      <c r="F31" t="s" s="4">
        <v>92</v>
      </c>
      <c r="G31" t="s" s="4">
        <v>2483</v>
      </c>
    </row>
    <row r="32" ht="45.0" customHeight="true">
      <c r="A32" t="s" s="4">
        <v>287</v>
      </c>
      <c r="B32" t="s" s="4">
        <v>2755</v>
      </c>
      <c r="C32" t="s" s="4">
        <v>2723</v>
      </c>
      <c r="D32" t="s" s="4">
        <v>1498</v>
      </c>
      <c r="E32" t="s" s="4">
        <v>1498</v>
      </c>
      <c r="F32" t="s" s="4">
        <v>92</v>
      </c>
      <c r="G32" t="s" s="4">
        <v>2483</v>
      </c>
    </row>
    <row r="33" ht="45.0" customHeight="true">
      <c r="A33" t="s" s="4">
        <v>295</v>
      </c>
      <c r="B33" t="s" s="4">
        <v>2756</v>
      </c>
      <c r="C33" t="s" s="4">
        <v>2723</v>
      </c>
      <c r="D33" t="s" s="4">
        <v>1498</v>
      </c>
      <c r="E33" t="s" s="4">
        <v>1498</v>
      </c>
      <c r="F33" t="s" s="4">
        <v>92</v>
      </c>
      <c r="G33" t="s" s="4">
        <v>2483</v>
      </c>
    </row>
    <row r="34" ht="45.0" customHeight="true">
      <c r="A34" t="s" s="4">
        <v>303</v>
      </c>
      <c r="B34" t="s" s="4">
        <v>2757</v>
      </c>
      <c r="C34" t="s" s="4">
        <v>2723</v>
      </c>
      <c r="D34" t="s" s="4">
        <v>1498</v>
      </c>
      <c r="E34" t="s" s="4">
        <v>1498</v>
      </c>
      <c r="F34" t="s" s="4">
        <v>92</v>
      </c>
      <c r="G34" t="s" s="4">
        <v>2483</v>
      </c>
    </row>
    <row r="35" ht="45.0" customHeight="true">
      <c r="A35" t="s" s="4">
        <v>308</v>
      </c>
      <c r="B35" t="s" s="4">
        <v>2758</v>
      </c>
      <c r="C35" t="s" s="4">
        <v>2723</v>
      </c>
      <c r="D35" t="s" s="4">
        <v>1498</v>
      </c>
      <c r="E35" t="s" s="4">
        <v>1498</v>
      </c>
      <c r="F35" t="s" s="4">
        <v>92</v>
      </c>
      <c r="G35" t="s" s="4">
        <v>2483</v>
      </c>
    </row>
    <row r="36" ht="45.0" customHeight="true">
      <c r="A36" t="s" s="4">
        <v>314</v>
      </c>
      <c r="B36" t="s" s="4">
        <v>2759</v>
      </c>
      <c r="C36" t="s" s="4">
        <v>2723</v>
      </c>
      <c r="D36" t="s" s="4">
        <v>1498</v>
      </c>
      <c r="E36" t="s" s="4">
        <v>1498</v>
      </c>
      <c r="F36" t="s" s="4">
        <v>92</v>
      </c>
      <c r="G36" t="s" s="4">
        <v>2483</v>
      </c>
    </row>
    <row r="37" ht="45.0" customHeight="true">
      <c r="A37" t="s" s="4">
        <v>318</v>
      </c>
      <c r="B37" t="s" s="4">
        <v>2760</v>
      </c>
      <c r="C37" t="s" s="4">
        <v>2723</v>
      </c>
      <c r="D37" t="s" s="4">
        <v>1498</v>
      </c>
      <c r="E37" t="s" s="4">
        <v>1498</v>
      </c>
      <c r="F37" t="s" s="4">
        <v>92</v>
      </c>
      <c r="G37" t="s" s="4">
        <v>2483</v>
      </c>
    </row>
    <row r="38" ht="45.0" customHeight="true">
      <c r="A38" t="s" s="4">
        <v>322</v>
      </c>
      <c r="B38" t="s" s="4">
        <v>2761</v>
      </c>
      <c r="C38" t="s" s="4">
        <v>2723</v>
      </c>
      <c r="D38" t="s" s="4">
        <v>1498</v>
      </c>
      <c r="E38" t="s" s="4">
        <v>1498</v>
      </c>
      <c r="F38" t="s" s="4">
        <v>92</v>
      </c>
      <c r="G38" t="s" s="4">
        <v>2483</v>
      </c>
    </row>
    <row r="39" ht="45.0" customHeight="true">
      <c r="A39" t="s" s="4">
        <v>327</v>
      </c>
      <c r="B39" t="s" s="4">
        <v>2762</v>
      </c>
      <c r="C39" t="s" s="4">
        <v>2723</v>
      </c>
      <c r="D39" t="s" s="4">
        <v>1498</v>
      </c>
      <c r="E39" t="s" s="4">
        <v>1498</v>
      </c>
      <c r="F39" t="s" s="4">
        <v>92</v>
      </c>
      <c r="G39" t="s" s="4">
        <v>2483</v>
      </c>
    </row>
    <row r="40" ht="45.0" customHeight="true">
      <c r="A40" t="s" s="4">
        <v>334</v>
      </c>
      <c r="B40" t="s" s="4">
        <v>2763</v>
      </c>
      <c r="C40" t="s" s="4">
        <v>2723</v>
      </c>
      <c r="D40" t="s" s="4">
        <v>1498</v>
      </c>
      <c r="E40" t="s" s="4">
        <v>1498</v>
      </c>
      <c r="F40" t="s" s="4">
        <v>92</v>
      </c>
      <c r="G40" t="s" s="4">
        <v>2483</v>
      </c>
    </row>
    <row r="41" ht="45.0" customHeight="true">
      <c r="A41" t="s" s="4">
        <v>339</v>
      </c>
      <c r="B41" t="s" s="4">
        <v>2764</v>
      </c>
      <c r="C41" t="s" s="4">
        <v>2723</v>
      </c>
      <c r="D41" t="s" s="4">
        <v>1498</v>
      </c>
      <c r="E41" t="s" s="4">
        <v>1498</v>
      </c>
      <c r="F41" t="s" s="4">
        <v>92</v>
      </c>
      <c r="G41" t="s" s="4">
        <v>2483</v>
      </c>
    </row>
    <row r="42" ht="45.0" customHeight="true">
      <c r="A42" t="s" s="4">
        <v>344</v>
      </c>
      <c r="B42" t="s" s="4">
        <v>2765</v>
      </c>
      <c r="C42" t="s" s="4">
        <v>2723</v>
      </c>
      <c r="D42" t="s" s="4">
        <v>1498</v>
      </c>
      <c r="E42" t="s" s="4">
        <v>1498</v>
      </c>
      <c r="F42" t="s" s="4">
        <v>92</v>
      </c>
      <c r="G42" t="s" s="4">
        <v>2483</v>
      </c>
    </row>
    <row r="43" ht="45.0" customHeight="true">
      <c r="A43" t="s" s="4">
        <v>352</v>
      </c>
      <c r="B43" t="s" s="4">
        <v>2766</v>
      </c>
      <c r="C43" t="s" s="4">
        <v>2723</v>
      </c>
      <c r="D43" t="s" s="4">
        <v>1498</v>
      </c>
      <c r="E43" t="s" s="4">
        <v>1498</v>
      </c>
      <c r="F43" t="s" s="4">
        <v>92</v>
      </c>
      <c r="G43" t="s" s="4">
        <v>2483</v>
      </c>
    </row>
    <row r="44" ht="45.0" customHeight="true">
      <c r="A44" t="s" s="4">
        <v>361</v>
      </c>
      <c r="B44" t="s" s="4">
        <v>2767</v>
      </c>
      <c r="C44" t="s" s="4">
        <v>2723</v>
      </c>
      <c r="D44" t="s" s="4">
        <v>2768</v>
      </c>
      <c r="E44" t="s" s="4">
        <v>2768</v>
      </c>
      <c r="F44" t="s" s="4">
        <v>92</v>
      </c>
      <c r="G44" t="s" s="4">
        <v>2483</v>
      </c>
    </row>
    <row r="45" ht="45.0" customHeight="true">
      <c r="A45" t="s" s="4">
        <v>367</v>
      </c>
      <c r="B45" t="s" s="4">
        <v>2769</v>
      </c>
      <c r="C45" t="s" s="4">
        <v>2723</v>
      </c>
      <c r="D45" t="s" s="4">
        <v>2770</v>
      </c>
      <c r="E45" t="s" s="4">
        <v>2770</v>
      </c>
      <c r="F45" t="s" s="4">
        <v>92</v>
      </c>
      <c r="G45" t="s" s="4">
        <v>2483</v>
      </c>
    </row>
    <row r="46" ht="45.0" customHeight="true">
      <c r="A46" t="s" s="4">
        <v>372</v>
      </c>
      <c r="B46" t="s" s="4">
        <v>2771</v>
      </c>
      <c r="C46" t="s" s="4">
        <v>2723</v>
      </c>
      <c r="D46" t="s" s="4">
        <v>1498</v>
      </c>
      <c r="E46" t="s" s="4">
        <v>1498</v>
      </c>
      <c r="F46" t="s" s="4">
        <v>92</v>
      </c>
      <c r="G46" t="s" s="4">
        <v>2483</v>
      </c>
    </row>
    <row r="47" ht="45.0" customHeight="true">
      <c r="A47" t="s" s="4">
        <v>382</v>
      </c>
      <c r="B47" t="s" s="4">
        <v>2772</v>
      </c>
      <c r="C47" t="s" s="4">
        <v>2723</v>
      </c>
      <c r="D47" t="s" s="4">
        <v>1498</v>
      </c>
      <c r="E47" t="s" s="4">
        <v>1498</v>
      </c>
      <c r="F47" t="s" s="4">
        <v>92</v>
      </c>
      <c r="G47" t="s" s="4">
        <v>2483</v>
      </c>
    </row>
    <row r="48" ht="45.0" customHeight="true">
      <c r="A48" t="s" s="4">
        <v>388</v>
      </c>
      <c r="B48" t="s" s="4">
        <v>2773</v>
      </c>
      <c r="C48" t="s" s="4">
        <v>2723</v>
      </c>
      <c r="D48" t="s" s="4">
        <v>1498</v>
      </c>
      <c r="E48" t="s" s="4">
        <v>1498</v>
      </c>
      <c r="F48" t="s" s="4">
        <v>92</v>
      </c>
      <c r="G48" t="s" s="4">
        <v>2483</v>
      </c>
    </row>
    <row r="49" ht="45.0" customHeight="true">
      <c r="A49" t="s" s="4">
        <v>394</v>
      </c>
      <c r="B49" t="s" s="4">
        <v>2774</v>
      </c>
      <c r="C49" t="s" s="4">
        <v>2723</v>
      </c>
      <c r="D49" t="s" s="4">
        <v>1498</v>
      </c>
      <c r="E49" t="s" s="4">
        <v>1498</v>
      </c>
      <c r="F49" t="s" s="4">
        <v>92</v>
      </c>
      <c r="G49" t="s" s="4">
        <v>2483</v>
      </c>
    </row>
    <row r="50" ht="45.0" customHeight="true">
      <c r="A50" t="s" s="4">
        <v>400</v>
      </c>
      <c r="B50" t="s" s="4">
        <v>2775</v>
      </c>
      <c r="C50" t="s" s="4">
        <v>2723</v>
      </c>
      <c r="D50" t="s" s="4">
        <v>1498</v>
      </c>
      <c r="E50" t="s" s="4">
        <v>1498</v>
      </c>
      <c r="F50" t="s" s="4">
        <v>92</v>
      </c>
      <c r="G50" t="s" s="4">
        <v>2483</v>
      </c>
    </row>
    <row r="51" ht="45.0" customHeight="true">
      <c r="A51" t="s" s="4">
        <v>405</v>
      </c>
      <c r="B51" t="s" s="4">
        <v>2776</v>
      </c>
      <c r="C51" t="s" s="4">
        <v>2723</v>
      </c>
      <c r="D51" t="s" s="4">
        <v>1498</v>
      </c>
      <c r="E51" t="s" s="4">
        <v>1498</v>
      </c>
      <c r="F51" t="s" s="4">
        <v>92</v>
      </c>
      <c r="G51" t="s" s="4">
        <v>2483</v>
      </c>
    </row>
    <row r="52" ht="45.0" customHeight="true">
      <c r="A52" t="s" s="4">
        <v>411</v>
      </c>
      <c r="B52" t="s" s="4">
        <v>2777</v>
      </c>
      <c r="C52" t="s" s="4">
        <v>2723</v>
      </c>
      <c r="D52" t="s" s="4">
        <v>1498</v>
      </c>
      <c r="E52" t="s" s="4">
        <v>1498</v>
      </c>
      <c r="F52" t="s" s="4">
        <v>92</v>
      </c>
      <c r="G52" t="s" s="4">
        <v>2483</v>
      </c>
    </row>
    <row r="53" ht="45.0" customHeight="true">
      <c r="A53" t="s" s="4">
        <v>416</v>
      </c>
      <c r="B53" t="s" s="4">
        <v>2778</v>
      </c>
      <c r="C53" t="s" s="4">
        <v>2723</v>
      </c>
      <c r="D53" t="s" s="4">
        <v>1498</v>
      </c>
      <c r="E53" t="s" s="4">
        <v>1498</v>
      </c>
      <c r="F53" t="s" s="4">
        <v>92</v>
      </c>
      <c r="G53" t="s" s="4">
        <v>2483</v>
      </c>
    </row>
    <row r="54" ht="45.0" customHeight="true">
      <c r="A54" t="s" s="4">
        <v>426</v>
      </c>
      <c r="B54" t="s" s="4">
        <v>2779</v>
      </c>
      <c r="C54" t="s" s="4">
        <v>2723</v>
      </c>
      <c r="D54" t="s" s="4">
        <v>1498</v>
      </c>
      <c r="E54" t="s" s="4">
        <v>1498</v>
      </c>
      <c r="F54" t="s" s="4">
        <v>92</v>
      </c>
      <c r="G54" t="s" s="4">
        <v>2483</v>
      </c>
    </row>
    <row r="55" ht="45.0" customHeight="true">
      <c r="A55" t="s" s="4">
        <v>434</v>
      </c>
      <c r="B55" t="s" s="4">
        <v>2780</v>
      </c>
      <c r="C55" t="s" s="4">
        <v>2723</v>
      </c>
      <c r="D55" t="s" s="4">
        <v>1498</v>
      </c>
      <c r="E55" t="s" s="4">
        <v>1498</v>
      </c>
      <c r="F55" t="s" s="4">
        <v>92</v>
      </c>
      <c r="G55" t="s" s="4">
        <v>2483</v>
      </c>
    </row>
    <row r="56" ht="45.0" customHeight="true">
      <c r="A56" t="s" s="4">
        <v>441</v>
      </c>
      <c r="B56" t="s" s="4">
        <v>2781</v>
      </c>
      <c r="C56" t="s" s="4">
        <v>2723</v>
      </c>
      <c r="D56" t="s" s="4">
        <v>1498</v>
      </c>
      <c r="E56" t="s" s="4">
        <v>1498</v>
      </c>
      <c r="F56" t="s" s="4">
        <v>92</v>
      </c>
      <c r="G56" t="s" s="4">
        <v>2483</v>
      </c>
    </row>
    <row r="57" ht="45.0" customHeight="true">
      <c r="A57" t="s" s="4">
        <v>449</v>
      </c>
      <c r="B57" t="s" s="4">
        <v>2782</v>
      </c>
      <c r="C57" t="s" s="4">
        <v>2723</v>
      </c>
      <c r="D57" t="s" s="4">
        <v>1498</v>
      </c>
      <c r="E57" t="s" s="4">
        <v>1498</v>
      </c>
      <c r="F57" t="s" s="4">
        <v>92</v>
      </c>
      <c r="G57" t="s" s="4">
        <v>2483</v>
      </c>
    </row>
    <row r="58" ht="45.0" customHeight="true">
      <c r="A58" t="s" s="4">
        <v>455</v>
      </c>
      <c r="B58" t="s" s="4">
        <v>2783</v>
      </c>
      <c r="C58" t="s" s="4">
        <v>2723</v>
      </c>
      <c r="D58" t="s" s="4">
        <v>1498</v>
      </c>
      <c r="E58" t="s" s="4">
        <v>1498</v>
      </c>
      <c r="F58" t="s" s="4">
        <v>92</v>
      </c>
      <c r="G58" t="s" s="4">
        <v>2483</v>
      </c>
    </row>
    <row r="59" ht="45.0" customHeight="true">
      <c r="A59" t="s" s="4">
        <v>462</v>
      </c>
      <c r="B59" t="s" s="4">
        <v>2784</v>
      </c>
      <c r="C59" t="s" s="4">
        <v>2723</v>
      </c>
      <c r="D59" t="s" s="4">
        <v>1498</v>
      </c>
      <c r="E59" t="s" s="4">
        <v>1498</v>
      </c>
      <c r="F59" t="s" s="4">
        <v>92</v>
      </c>
      <c r="G59" t="s" s="4">
        <v>2483</v>
      </c>
    </row>
    <row r="60" ht="45.0" customHeight="true">
      <c r="A60" t="s" s="4">
        <v>470</v>
      </c>
      <c r="B60" t="s" s="4">
        <v>2785</v>
      </c>
      <c r="C60" t="s" s="4">
        <v>2723</v>
      </c>
      <c r="D60" t="s" s="4">
        <v>1498</v>
      </c>
      <c r="E60" t="s" s="4">
        <v>1498</v>
      </c>
      <c r="F60" t="s" s="4">
        <v>92</v>
      </c>
      <c r="G60" t="s" s="4">
        <v>2483</v>
      </c>
    </row>
    <row r="61" ht="45.0" customHeight="true">
      <c r="A61" t="s" s="4">
        <v>476</v>
      </c>
      <c r="B61" t="s" s="4">
        <v>2786</v>
      </c>
      <c r="C61" t="s" s="4">
        <v>2723</v>
      </c>
      <c r="D61" t="s" s="4">
        <v>1498</v>
      </c>
      <c r="E61" t="s" s="4">
        <v>1498</v>
      </c>
      <c r="F61" t="s" s="4">
        <v>92</v>
      </c>
      <c r="G61" t="s" s="4">
        <v>2483</v>
      </c>
    </row>
    <row r="62" ht="45.0" customHeight="true">
      <c r="A62" t="s" s="4">
        <v>482</v>
      </c>
      <c r="B62" t="s" s="4">
        <v>2787</v>
      </c>
      <c r="C62" t="s" s="4">
        <v>2723</v>
      </c>
      <c r="D62" t="s" s="4">
        <v>1498</v>
      </c>
      <c r="E62" t="s" s="4">
        <v>1498</v>
      </c>
      <c r="F62" t="s" s="4">
        <v>92</v>
      </c>
      <c r="G62" t="s" s="4">
        <v>2483</v>
      </c>
    </row>
    <row r="63" ht="45.0" customHeight="true">
      <c r="A63" t="s" s="4">
        <v>487</v>
      </c>
      <c r="B63" t="s" s="4">
        <v>2788</v>
      </c>
      <c r="C63" t="s" s="4">
        <v>2723</v>
      </c>
      <c r="D63" t="s" s="4">
        <v>1498</v>
      </c>
      <c r="E63" t="s" s="4">
        <v>1498</v>
      </c>
      <c r="F63" t="s" s="4">
        <v>92</v>
      </c>
      <c r="G63" t="s" s="4">
        <v>2483</v>
      </c>
    </row>
    <row r="64" ht="45.0" customHeight="true">
      <c r="A64" t="s" s="4">
        <v>491</v>
      </c>
      <c r="B64" t="s" s="4">
        <v>2789</v>
      </c>
      <c r="C64" t="s" s="4">
        <v>2723</v>
      </c>
      <c r="D64" t="s" s="4">
        <v>1498</v>
      </c>
      <c r="E64" t="s" s="4">
        <v>1498</v>
      </c>
      <c r="F64" t="s" s="4">
        <v>92</v>
      </c>
      <c r="G64" t="s" s="4">
        <v>2483</v>
      </c>
    </row>
    <row r="65" ht="45.0" customHeight="true">
      <c r="A65" t="s" s="4">
        <v>499</v>
      </c>
      <c r="B65" t="s" s="4">
        <v>2790</v>
      </c>
      <c r="C65" t="s" s="4">
        <v>2723</v>
      </c>
      <c r="D65" t="s" s="4">
        <v>1498</v>
      </c>
      <c r="E65" t="s" s="4">
        <v>1498</v>
      </c>
      <c r="F65" t="s" s="4">
        <v>92</v>
      </c>
      <c r="G65" t="s" s="4">
        <v>2483</v>
      </c>
    </row>
    <row r="66" ht="45.0" customHeight="true">
      <c r="A66" t="s" s="4">
        <v>505</v>
      </c>
      <c r="B66" t="s" s="4">
        <v>2791</v>
      </c>
      <c r="C66" t="s" s="4">
        <v>2723</v>
      </c>
      <c r="D66" t="s" s="4">
        <v>1498</v>
      </c>
      <c r="E66" t="s" s="4">
        <v>1498</v>
      </c>
      <c r="F66" t="s" s="4">
        <v>92</v>
      </c>
      <c r="G66" t="s" s="4">
        <v>2483</v>
      </c>
    </row>
    <row r="67" ht="45.0" customHeight="true">
      <c r="A67" t="s" s="4">
        <v>514</v>
      </c>
      <c r="B67" t="s" s="4">
        <v>2792</v>
      </c>
      <c r="C67" t="s" s="4">
        <v>2723</v>
      </c>
      <c r="D67" t="s" s="4">
        <v>1498</v>
      </c>
      <c r="E67" t="s" s="4">
        <v>1498</v>
      </c>
      <c r="F67" t="s" s="4">
        <v>92</v>
      </c>
      <c r="G67" t="s" s="4">
        <v>2483</v>
      </c>
    </row>
    <row r="68" ht="45.0" customHeight="true">
      <c r="A68" t="s" s="4">
        <v>523</v>
      </c>
      <c r="B68" t="s" s="4">
        <v>2793</v>
      </c>
      <c r="C68" t="s" s="4">
        <v>2723</v>
      </c>
      <c r="D68" t="s" s="4">
        <v>1498</v>
      </c>
      <c r="E68" t="s" s="4">
        <v>1498</v>
      </c>
      <c r="F68" t="s" s="4">
        <v>92</v>
      </c>
      <c r="G68" t="s" s="4">
        <v>2483</v>
      </c>
    </row>
    <row r="69" ht="45.0" customHeight="true">
      <c r="A69" t="s" s="4">
        <v>529</v>
      </c>
      <c r="B69" t="s" s="4">
        <v>2794</v>
      </c>
      <c r="C69" t="s" s="4">
        <v>2723</v>
      </c>
      <c r="D69" t="s" s="4">
        <v>1498</v>
      </c>
      <c r="E69" t="s" s="4">
        <v>1498</v>
      </c>
      <c r="F69" t="s" s="4">
        <v>92</v>
      </c>
      <c r="G69" t="s" s="4">
        <v>2483</v>
      </c>
    </row>
    <row r="70" ht="45.0" customHeight="true">
      <c r="A70" t="s" s="4">
        <v>534</v>
      </c>
      <c r="B70" t="s" s="4">
        <v>2795</v>
      </c>
      <c r="C70" t="s" s="4">
        <v>2723</v>
      </c>
      <c r="D70" t="s" s="4">
        <v>1498</v>
      </c>
      <c r="E70" t="s" s="4">
        <v>1498</v>
      </c>
      <c r="F70" t="s" s="4">
        <v>92</v>
      </c>
      <c r="G70" t="s" s="4">
        <v>2483</v>
      </c>
    </row>
    <row r="71" ht="45.0" customHeight="true">
      <c r="A71" t="s" s="4">
        <v>541</v>
      </c>
      <c r="B71" t="s" s="4">
        <v>2796</v>
      </c>
      <c r="C71" t="s" s="4">
        <v>2723</v>
      </c>
      <c r="D71" t="s" s="4">
        <v>1498</v>
      </c>
      <c r="E71" t="s" s="4">
        <v>1498</v>
      </c>
      <c r="F71" t="s" s="4">
        <v>92</v>
      </c>
      <c r="G71" t="s" s="4">
        <v>2483</v>
      </c>
    </row>
    <row r="72" ht="45.0" customHeight="true">
      <c r="A72" t="s" s="4">
        <v>547</v>
      </c>
      <c r="B72" t="s" s="4">
        <v>2797</v>
      </c>
      <c r="C72" t="s" s="4">
        <v>2723</v>
      </c>
      <c r="D72" t="s" s="4">
        <v>1498</v>
      </c>
      <c r="E72" t="s" s="4">
        <v>1498</v>
      </c>
      <c r="F72" t="s" s="4">
        <v>92</v>
      </c>
      <c r="G72" t="s" s="4">
        <v>2483</v>
      </c>
    </row>
    <row r="73" ht="45.0" customHeight="true">
      <c r="A73" t="s" s="4">
        <v>553</v>
      </c>
      <c r="B73" t="s" s="4">
        <v>2798</v>
      </c>
      <c r="C73" t="s" s="4">
        <v>2723</v>
      </c>
      <c r="D73" t="s" s="4">
        <v>1498</v>
      </c>
      <c r="E73" t="s" s="4">
        <v>1498</v>
      </c>
      <c r="F73" t="s" s="4">
        <v>92</v>
      </c>
      <c r="G73" t="s" s="4">
        <v>2483</v>
      </c>
    </row>
    <row r="74" ht="45.0" customHeight="true">
      <c r="A74" t="s" s="4">
        <v>561</v>
      </c>
      <c r="B74" t="s" s="4">
        <v>2799</v>
      </c>
      <c r="C74" t="s" s="4">
        <v>2723</v>
      </c>
      <c r="D74" t="s" s="4">
        <v>1498</v>
      </c>
      <c r="E74" t="s" s="4">
        <v>1498</v>
      </c>
      <c r="F74" t="s" s="4">
        <v>92</v>
      </c>
      <c r="G74" t="s" s="4">
        <v>2483</v>
      </c>
    </row>
    <row r="75" ht="45.0" customHeight="true">
      <c r="A75" t="s" s="4">
        <v>567</v>
      </c>
      <c r="B75" t="s" s="4">
        <v>2800</v>
      </c>
      <c r="C75" t="s" s="4">
        <v>2723</v>
      </c>
      <c r="D75" t="s" s="4">
        <v>1498</v>
      </c>
      <c r="E75" t="s" s="4">
        <v>1498</v>
      </c>
      <c r="F75" t="s" s="4">
        <v>92</v>
      </c>
      <c r="G75" t="s" s="4">
        <v>2483</v>
      </c>
    </row>
    <row r="76" ht="45.0" customHeight="true">
      <c r="A76" t="s" s="4">
        <v>576</v>
      </c>
      <c r="B76" t="s" s="4">
        <v>2801</v>
      </c>
      <c r="C76" t="s" s="4">
        <v>2723</v>
      </c>
      <c r="D76" t="s" s="4">
        <v>1498</v>
      </c>
      <c r="E76" t="s" s="4">
        <v>1498</v>
      </c>
      <c r="F76" t="s" s="4">
        <v>92</v>
      </c>
      <c r="G76" t="s" s="4">
        <v>2483</v>
      </c>
    </row>
    <row r="77" ht="45.0" customHeight="true">
      <c r="A77" t="s" s="4">
        <v>582</v>
      </c>
      <c r="B77" t="s" s="4">
        <v>2802</v>
      </c>
      <c r="C77" t="s" s="4">
        <v>2723</v>
      </c>
      <c r="D77" t="s" s="4">
        <v>1498</v>
      </c>
      <c r="E77" t="s" s="4">
        <v>1498</v>
      </c>
      <c r="F77" t="s" s="4">
        <v>92</v>
      </c>
      <c r="G77" t="s" s="4">
        <v>2483</v>
      </c>
    </row>
    <row r="78" ht="45.0" customHeight="true">
      <c r="A78" t="s" s="4">
        <v>589</v>
      </c>
      <c r="B78" t="s" s="4">
        <v>2803</v>
      </c>
      <c r="C78" t="s" s="4">
        <v>2723</v>
      </c>
      <c r="D78" t="s" s="4">
        <v>1498</v>
      </c>
      <c r="E78" t="s" s="4">
        <v>1498</v>
      </c>
      <c r="F78" t="s" s="4">
        <v>92</v>
      </c>
      <c r="G78" t="s" s="4">
        <v>2483</v>
      </c>
    </row>
    <row r="79" ht="45.0" customHeight="true">
      <c r="A79" t="s" s="4">
        <v>595</v>
      </c>
      <c r="B79" t="s" s="4">
        <v>2804</v>
      </c>
      <c r="C79" t="s" s="4">
        <v>2723</v>
      </c>
      <c r="D79" t="s" s="4">
        <v>1498</v>
      </c>
      <c r="E79" t="s" s="4">
        <v>1498</v>
      </c>
      <c r="F79" t="s" s="4">
        <v>92</v>
      </c>
      <c r="G79" t="s" s="4">
        <v>2483</v>
      </c>
    </row>
    <row r="80" ht="45.0" customHeight="true">
      <c r="A80" t="s" s="4">
        <v>600</v>
      </c>
      <c r="B80" t="s" s="4">
        <v>2805</v>
      </c>
      <c r="C80" t="s" s="4">
        <v>2723</v>
      </c>
      <c r="D80" t="s" s="4">
        <v>1498</v>
      </c>
      <c r="E80" t="s" s="4">
        <v>1498</v>
      </c>
      <c r="F80" t="s" s="4">
        <v>92</v>
      </c>
      <c r="G80" t="s" s="4">
        <v>2483</v>
      </c>
    </row>
    <row r="81" ht="45.0" customHeight="true">
      <c r="A81" t="s" s="4">
        <v>606</v>
      </c>
      <c r="B81" t="s" s="4">
        <v>2806</v>
      </c>
      <c r="C81" t="s" s="4">
        <v>2723</v>
      </c>
      <c r="D81" t="s" s="4">
        <v>1498</v>
      </c>
      <c r="E81" t="s" s="4">
        <v>1498</v>
      </c>
      <c r="F81" t="s" s="4">
        <v>92</v>
      </c>
      <c r="G81" t="s" s="4">
        <v>2483</v>
      </c>
    </row>
    <row r="82" ht="45.0" customHeight="true">
      <c r="A82" t="s" s="4">
        <v>610</v>
      </c>
      <c r="B82" t="s" s="4">
        <v>2807</v>
      </c>
      <c r="C82" t="s" s="4">
        <v>2723</v>
      </c>
      <c r="D82" t="s" s="4">
        <v>1498</v>
      </c>
      <c r="E82" t="s" s="4">
        <v>1498</v>
      </c>
      <c r="F82" t="s" s="4">
        <v>92</v>
      </c>
      <c r="G82" t="s" s="4">
        <v>2483</v>
      </c>
    </row>
    <row r="83" ht="45.0" customHeight="true">
      <c r="A83" t="s" s="4">
        <v>615</v>
      </c>
      <c r="B83" t="s" s="4">
        <v>2808</v>
      </c>
      <c r="C83" t="s" s="4">
        <v>2723</v>
      </c>
      <c r="D83" t="s" s="4">
        <v>1498</v>
      </c>
      <c r="E83" t="s" s="4">
        <v>1498</v>
      </c>
      <c r="F83" t="s" s="4">
        <v>92</v>
      </c>
      <c r="G83" t="s" s="4">
        <v>2483</v>
      </c>
    </row>
    <row r="84" ht="45.0" customHeight="true">
      <c r="A84" t="s" s="4">
        <v>620</v>
      </c>
      <c r="B84" t="s" s="4">
        <v>2809</v>
      </c>
      <c r="C84" t="s" s="4">
        <v>2723</v>
      </c>
      <c r="D84" t="s" s="4">
        <v>1498</v>
      </c>
      <c r="E84" t="s" s="4">
        <v>1498</v>
      </c>
      <c r="F84" t="s" s="4">
        <v>92</v>
      </c>
      <c r="G84" t="s" s="4">
        <v>2483</v>
      </c>
    </row>
    <row r="85" ht="45.0" customHeight="true">
      <c r="A85" t="s" s="4">
        <v>625</v>
      </c>
      <c r="B85" t="s" s="4">
        <v>2810</v>
      </c>
      <c r="C85" t="s" s="4">
        <v>2723</v>
      </c>
      <c r="D85" t="s" s="4">
        <v>1498</v>
      </c>
      <c r="E85" t="s" s="4">
        <v>1498</v>
      </c>
      <c r="F85" t="s" s="4">
        <v>92</v>
      </c>
      <c r="G85" t="s" s="4">
        <v>2483</v>
      </c>
    </row>
    <row r="86" ht="45.0" customHeight="true">
      <c r="A86" t="s" s="4">
        <v>631</v>
      </c>
      <c r="B86" t="s" s="4">
        <v>2811</v>
      </c>
      <c r="C86" t="s" s="4">
        <v>2723</v>
      </c>
      <c r="D86" t="s" s="4">
        <v>1498</v>
      </c>
      <c r="E86" t="s" s="4">
        <v>1498</v>
      </c>
      <c r="F86" t="s" s="4">
        <v>92</v>
      </c>
      <c r="G86" t="s" s="4">
        <v>2483</v>
      </c>
    </row>
    <row r="87" ht="45.0" customHeight="true">
      <c r="A87" t="s" s="4">
        <v>639</v>
      </c>
      <c r="B87" t="s" s="4">
        <v>2812</v>
      </c>
      <c r="C87" t="s" s="4">
        <v>2723</v>
      </c>
      <c r="D87" t="s" s="4">
        <v>1498</v>
      </c>
      <c r="E87" t="s" s="4">
        <v>1498</v>
      </c>
      <c r="F87" t="s" s="4">
        <v>92</v>
      </c>
      <c r="G87" t="s" s="4">
        <v>2483</v>
      </c>
    </row>
    <row r="88" ht="45.0" customHeight="true">
      <c r="A88" t="s" s="4">
        <v>644</v>
      </c>
      <c r="B88" t="s" s="4">
        <v>2813</v>
      </c>
      <c r="C88" t="s" s="4">
        <v>2723</v>
      </c>
      <c r="D88" t="s" s="4">
        <v>1498</v>
      </c>
      <c r="E88" t="s" s="4">
        <v>1498</v>
      </c>
      <c r="F88" t="s" s="4">
        <v>92</v>
      </c>
      <c r="G88" t="s" s="4">
        <v>2483</v>
      </c>
    </row>
    <row r="89" ht="45.0" customHeight="true">
      <c r="A89" t="s" s="4">
        <v>653</v>
      </c>
      <c r="B89" t="s" s="4">
        <v>2814</v>
      </c>
      <c r="C89" t="s" s="4">
        <v>2723</v>
      </c>
      <c r="D89" t="s" s="4">
        <v>1498</v>
      </c>
      <c r="E89" t="s" s="4">
        <v>1498</v>
      </c>
      <c r="F89" t="s" s="4">
        <v>92</v>
      </c>
      <c r="G89" t="s" s="4">
        <v>2483</v>
      </c>
    </row>
    <row r="90" ht="45.0" customHeight="true">
      <c r="A90" t="s" s="4">
        <v>660</v>
      </c>
      <c r="B90" t="s" s="4">
        <v>2815</v>
      </c>
      <c r="C90" t="s" s="4">
        <v>2723</v>
      </c>
      <c r="D90" t="s" s="4">
        <v>2816</v>
      </c>
      <c r="E90" t="s" s="4">
        <v>2816</v>
      </c>
      <c r="F90" t="s" s="4">
        <v>92</v>
      </c>
      <c r="G90" t="s" s="4">
        <v>2483</v>
      </c>
    </row>
    <row r="91" ht="45.0" customHeight="true">
      <c r="A91" t="s" s="4">
        <v>668</v>
      </c>
      <c r="B91" t="s" s="4">
        <v>2817</v>
      </c>
      <c r="C91" t="s" s="4">
        <v>2723</v>
      </c>
      <c r="D91" t="s" s="4">
        <v>1498</v>
      </c>
      <c r="E91" t="s" s="4">
        <v>1498</v>
      </c>
      <c r="F91" t="s" s="4">
        <v>92</v>
      </c>
      <c r="G91" t="s" s="4">
        <v>2483</v>
      </c>
    </row>
    <row r="92" ht="45.0" customHeight="true">
      <c r="A92" t="s" s="4">
        <v>675</v>
      </c>
      <c r="B92" t="s" s="4">
        <v>2818</v>
      </c>
      <c r="C92" t="s" s="4">
        <v>2723</v>
      </c>
      <c r="D92" t="s" s="4">
        <v>2819</v>
      </c>
      <c r="E92" t="s" s="4">
        <v>2819</v>
      </c>
      <c r="F92" t="s" s="4">
        <v>92</v>
      </c>
      <c r="G92" t="s" s="4">
        <v>2483</v>
      </c>
    </row>
    <row r="93" ht="45.0" customHeight="true">
      <c r="A93" t="s" s="4">
        <v>683</v>
      </c>
      <c r="B93" t="s" s="4">
        <v>2820</v>
      </c>
      <c r="C93" t="s" s="4">
        <v>2723</v>
      </c>
      <c r="D93" t="s" s="4">
        <v>1498</v>
      </c>
      <c r="E93" t="s" s="4">
        <v>1498</v>
      </c>
      <c r="F93" t="s" s="4">
        <v>92</v>
      </c>
      <c r="G93" t="s" s="4">
        <v>2483</v>
      </c>
    </row>
    <row r="94" ht="45.0" customHeight="true">
      <c r="A94" t="s" s="4">
        <v>689</v>
      </c>
      <c r="B94" t="s" s="4">
        <v>2821</v>
      </c>
      <c r="C94" t="s" s="4">
        <v>2723</v>
      </c>
      <c r="D94" t="s" s="4">
        <v>1498</v>
      </c>
      <c r="E94" t="s" s="4">
        <v>1498</v>
      </c>
      <c r="F94" t="s" s="4">
        <v>92</v>
      </c>
      <c r="G94" t="s" s="4">
        <v>2483</v>
      </c>
    </row>
    <row r="95" ht="45.0" customHeight="true">
      <c r="A95" t="s" s="4">
        <v>695</v>
      </c>
      <c r="B95" t="s" s="4">
        <v>2822</v>
      </c>
      <c r="C95" t="s" s="4">
        <v>2723</v>
      </c>
      <c r="D95" t="s" s="4">
        <v>1498</v>
      </c>
      <c r="E95" t="s" s="4">
        <v>1498</v>
      </c>
      <c r="F95" t="s" s="4">
        <v>92</v>
      </c>
      <c r="G95" t="s" s="4">
        <v>2483</v>
      </c>
    </row>
    <row r="96" ht="45.0" customHeight="true">
      <c r="A96" t="s" s="4">
        <v>704</v>
      </c>
      <c r="B96" t="s" s="4">
        <v>2823</v>
      </c>
      <c r="C96" t="s" s="4">
        <v>2723</v>
      </c>
      <c r="D96" t="s" s="4">
        <v>1498</v>
      </c>
      <c r="E96" t="s" s="4">
        <v>1498</v>
      </c>
      <c r="F96" t="s" s="4">
        <v>92</v>
      </c>
      <c r="G96" t="s" s="4">
        <v>2483</v>
      </c>
    </row>
    <row r="97" ht="45.0" customHeight="true">
      <c r="A97" t="s" s="4">
        <v>711</v>
      </c>
      <c r="B97" t="s" s="4">
        <v>2824</v>
      </c>
      <c r="C97" t="s" s="4">
        <v>2723</v>
      </c>
      <c r="D97" t="s" s="4">
        <v>1498</v>
      </c>
      <c r="E97" t="s" s="4">
        <v>1498</v>
      </c>
      <c r="F97" t="s" s="4">
        <v>92</v>
      </c>
      <c r="G97" t="s" s="4">
        <v>2483</v>
      </c>
    </row>
    <row r="98" ht="45.0" customHeight="true">
      <c r="A98" t="s" s="4">
        <v>720</v>
      </c>
      <c r="B98" t="s" s="4">
        <v>2825</v>
      </c>
      <c r="C98" t="s" s="4">
        <v>2723</v>
      </c>
      <c r="D98" t="s" s="4">
        <v>1498</v>
      </c>
      <c r="E98" t="s" s="4">
        <v>1498</v>
      </c>
      <c r="F98" t="s" s="4">
        <v>92</v>
      </c>
      <c r="G98" t="s" s="4">
        <v>2483</v>
      </c>
    </row>
    <row r="99" ht="45.0" customHeight="true">
      <c r="A99" t="s" s="4">
        <v>726</v>
      </c>
      <c r="B99" t="s" s="4">
        <v>2826</v>
      </c>
      <c r="C99" t="s" s="4">
        <v>2723</v>
      </c>
      <c r="D99" t="s" s="4">
        <v>1498</v>
      </c>
      <c r="E99" t="s" s="4">
        <v>1498</v>
      </c>
      <c r="F99" t="s" s="4">
        <v>92</v>
      </c>
      <c r="G99" t="s" s="4">
        <v>2483</v>
      </c>
    </row>
    <row r="100" ht="45.0" customHeight="true">
      <c r="A100" t="s" s="4">
        <v>730</v>
      </c>
      <c r="B100" t="s" s="4">
        <v>2827</v>
      </c>
      <c r="C100" t="s" s="4">
        <v>2723</v>
      </c>
      <c r="D100" t="s" s="4">
        <v>1498</v>
      </c>
      <c r="E100" t="s" s="4">
        <v>1498</v>
      </c>
      <c r="F100" t="s" s="4">
        <v>92</v>
      </c>
      <c r="G100" t="s" s="4">
        <v>2483</v>
      </c>
    </row>
    <row r="101" ht="45.0" customHeight="true">
      <c r="A101" t="s" s="4">
        <v>734</v>
      </c>
      <c r="B101" t="s" s="4">
        <v>2828</v>
      </c>
      <c r="C101" t="s" s="4">
        <v>2723</v>
      </c>
      <c r="D101" t="s" s="4">
        <v>1498</v>
      </c>
      <c r="E101" t="s" s="4">
        <v>1498</v>
      </c>
      <c r="F101" t="s" s="4">
        <v>92</v>
      </c>
      <c r="G101" t="s" s="4">
        <v>2483</v>
      </c>
    </row>
    <row r="102" ht="45.0" customHeight="true">
      <c r="A102" t="s" s="4">
        <v>740</v>
      </c>
      <c r="B102" t="s" s="4">
        <v>2829</v>
      </c>
      <c r="C102" t="s" s="4">
        <v>2723</v>
      </c>
      <c r="D102" t="s" s="4">
        <v>1498</v>
      </c>
      <c r="E102" t="s" s="4">
        <v>1498</v>
      </c>
      <c r="F102" t="s" s="4">
        <v>92</v>
      </c>
      <c r="G102" t="s" s="4">
        <v>2483</v>
      </c>
    </row>
    <row r="103" ht="45.0" customHeight="true">
      <c r="A103" t="s" s="4">
        <v>744</v>
      </c>
      <c r="B103" t="s" s="4">
        <v>2830</v>
      </c>
      <c r="C103" t="s" s="4">
        <v>2723</v>
      </c>
      <c r="D103" t="s" s="4">
        <v>1498</v>
      </c>
      <c r="E103" t="s" s="4">
        <v>1498</v>
      </c>
      <c r="F103" t="s" s="4">
        <v>92</v>
      </c>
      <c r="G103" t="s" s="4">
        <v>2483</v>
      </c>
    </row>
    <row r="104" ht="45.0" customHeight="true">
      <c r="A104" t="s" s="4">
        <v>753</v>
      </c>
      <c r="B104" t="s" s="4">
        <v>2831</v>
      </c>
      <c r="C104" t="s" s="4">
        <v>2723</v>
      </c>
      <c r="D104" t="s" s="4">
        <v>1498</v>
      </c>
      <c r="E104" t="s" s="4">
        <v>1498</v>
      </c>
      <c r="F104" t="s" s="4">
        <v>92</v>
      </c>
      <c r="G104" t="s" s="4">
        <v>2483</v>
      </c>
    </row>
    <row r="105" ht="45.0" customHeight="true">
      <c r="A105" t="s" s="4">
        <v>760</v>
      </c>
      <c r="B105" t="s" s="4">
        <v>2832</v>
      </c>
      <c r="C105" t="s" s="4">
        <v>2723</v>
      </c>
      <c r="D105" t="s" s="4">
        <v>1498</v>
      </c>
      <c r="E105" t="s" s="4">
        <v>1498</v>
      </c>
      <c r="F105" t="s" s="4">
        <v>92</v>
      </c>
      <c r="G105" t="s" s="4">
        <v>2483</v>
      </c>
    </row>
    <row r="106" ht="45.0" customHeight="true">
      <c r="A106" t="s" s="4">
        <v>766</v>
      </c>
      <c r="B106" t="s" s="4">
        <v>2833</v>
      </c>
      <c r="C106" t="s" s="4">
        <v>2723</v>
      </c>
      <c r="D106" t="s" s="4">
        <v>1498</v>
      </c>
      <c r="E106" t="s" s="4">
        <v>1498</v>
      </c>
      <c r="F106" t="s" s="4">
        <v>92</v>
      </c>
      <c r="G106" t="s" s="4">
        <v>2483</v>
      </c>
    </row>
    <row r="107" ht="45.0" customHeight="true">
      <c r="A107" t="s" s="4">
        <v>775</v>
      </c>
      <c r="B107" t="s" s="4">
        <v>2834</v>
      </c>
      <c r="C107" t="s" s="4">
        <v>2723</v>
      </c>
      <c r="D107" t="s" s="4">
        <v>1498</v>
      </c>
      <c r="E107" t="s" s="4">
        <v>1498</v>
      </c>
      <c r="F107" t="s" s="4">
        <v>92</v>
      </c>
      <c r="G107" t="s" s="4">
        <v>2483</v>
      </c>
    </row>
    <row r="108" ht="45.0" customHeight="true">
      <c r="A108" t="s" s="4">
        <v>783</v>
      </c>
      <c r="B108" t="s" s="4">
        <v>2835</v>
      </c>
      <c r="C108" t="s" s="4">
        <v>2723</v>
      </c>
      <c r="D108" t="s" s="4">
        <v>1498</v>
      </c>
      <c r="E108" t="s" s="4">
        <v>1498</v>
      </c>
      <c r="F108" t="s" s="4">
        <v>92</v>
      </c>
      <c r="G108" t="s" s="4">
        <v>2483</v>
      </c>
    </row>
    <row r="109" ht="45.0" customHeight="true">
      <c r="A109" t="s" s="4">
        <v>789</v>
      </c>
      <c r="B109" t="s" s="4">
        <v>2836</v>
      </c>
      <c r="C109" t="s" s="4">
        <v>2723</v>
      </c>
      <c r="D109" t="s" s="4">
        <v>1498</v>
      </c>
      <c r="E109" t="s" s="4">
        <v>1498</v>
      </c>
      <c r="F109" t="s" s="4">
        <v>92</v>
      </c>
      <c r="G109" t="s" s="4">
        <v>2483</v>
      </c>
    </row>
    <row r="110" ht="45.0" customHeight="true">
      <c r="A110" t="s" s="4">
        <v>796</v>
      </c>
      <c r="B110" t="s" s="4">
        <v>2837</v>
      </c>
      <c r="C110" t="s" s="4">
        <v>2723</v>
      </c>
      <c r="D110" t="s" s="4">
        <v>1498</v>
      </c>
      <c r="E110" t="s" s="4">
        <v>1498</v>
      </c>
      <c r="F110" t="s" s="4">
        <v>92</v>
      </c>
      <c r="G110" t="s" s="4">
        <v>2483</v>
      </c>
    </row>
    <row r="111" ht="45.0" customHeight="true">
      <c r="A111" t="s" s="4">
        <v>802</v>
      </c>
      <c r="B111" t="s" s="4">
        <v>2838</v>
      </c>
      <c r="C111" t="s" s="4">
        <v>2723</v>
      </c>
      <c r="D111" t="s" s="4">
        <v>1498</v>
      </c>
      <c r="E111" t="s" s="4">
        <v>1498</v>
      </c>
      <c r="F111" t="s" s="4">
        <v>92</v>
      </c>
      <c r="G111" t="s" s="4">
        <v>2483</v>
      </c>
    </row>
    <row r="112" ht="45.0" customHeight="true">
      <c r="A112" t="s" s="4">
        <v>809</v>
      </c>
      <c r="B112" t="s" s="4">
        <v>2839</v>
      </c>
      <c r="C112" t="s" s="4">
        <v>2723</v>
      </c>
      <c r="D112" t="s" s="4">
        <v>2840</v>
      </c>
      <c r="E112" t="s" s="4">
        <v>2840</v>
      </c>
      <c r="F112" t="s" s="4">
        <v>92</v>
      </c>
      <c r="G112" t="s" s="4">
        <v>2483</v>
      </c>
    </row>
    <row r="113" ht="45.0" customHeight="true">
      <c r="A113" t="s" s="4">
        <v>815</v>
      </c>
      <c r="B113" t="s" s="4">
        <v>2841</v>
      </c>
      <c r="C113" t="s" s="4">
        <v>2723</v>
      </c>
      <c r="D113" t="s" s="4">
        <v>1498</v>
      </c>
      <c r="E113" t="s" s="4">
        <v>1498</v>
      </c>
      <c r="F113" t="s" s="4">
        <v>92</v>
      </c>
      <c r="G113" t="s" s="4">
        <v>2483</v>
      </c>
    </row>
    <row r="114" ht="45.0" customHeight="true">
      <c r="A114" t="s" s="4">
        <v>823</v>
      </c>
      <c r="B114" t="s" s="4">
        <v>2842</v>
      </c>
      <c r="C114" t="s" s="4">
        <v>2723</v>
      </c>
      <c r="D114" t="s" s="4">
        <v>1498</v>
      </c>
      <c r="E114" t="s" s="4">
        <v>1498</v>
      </c>
      <c r="F114" t="s" s="4">
        <v>92</v>
      </c>
      <c r="G114" t="s" s="4">
        <v>2483</v>
      </c>
    </row>
    <row r="115" ht="45.0" customHeight="true">
      <c r="A115" t="s" s="4">
        <v>831</v>
      </c>
      <c r="B115" t="s" s="4">
        <v>2843</v>
      </c>
      <c r="C115" t="s" s="4">
        <v>2723</v>
      </c>
      <c r="D115" t="s" s="4">
        <v>1498</v>
      </c>
      <c r="E115" t="s" s="4">
        <v>1498</v>
      </c>
      <c r="F115" t="s" s="4">
        <v>92</v>
      </c>
      <c r="G115" t="s" s="4">
        <v>2483</v>
      </c>
    </row>
    <row r="116" ht="45.0" customHeight="true">
      <c r="A116" t="s" s="4">
        <v>834</v>
      </c>
      <c r="B116" t="s" s="4">
        <v>2844</v>
      </c>
      <c r="C116" t="s" s="4">
        <v>2723</v>
      </c>
      <c r="D116" t="s" s="4">
        <v>1498</v>
      </c>
      <c r="E116" t="s" s="4">
        <v>1498</v>
      </c>
      <c r="F116" t="s" s="4">
        <v>92</v>
      </c>
      <c r="G116" t="s" s="4">
        <v>2483</v>
      </c>
    </row>
    <row r="117" ht="45.0" customHeight="true">
      <c r="A117" t="s" s="4">
        <v>843</v>
      </c>
      <c r="B117" t="s" s="4">
        <v>2845</v>
      </c>
      <c r="C117" t="s" s="4">
        <v>2723</v>
      </c>
      <c r="D117" t="s" s="4">
        <v>1498</v>
      </c>
      <c r="E117" t="s" s="4">
        <v>1498</v>
      </c>
      <c r="F117" t="s" s="4">
        <v>92</v>
      </c>
      <c r="G117" t="s" s="4">
        <v>2483</v>
      </c>
    </row>
    <row r="118" ht="45.0" customHeight="true">
      <c r="A118" t="s" s="4">
        <v>849</v>
      </c>
      <c r="B118" t="s" s="4">
        <v>2846</v>
      </c>
      <c r="C118" t="s" s="4">
        <v>2723</v>
      </c>
      <c r="D118" t="s" s="4">
        <v>1498</v>
      </c>
      <c r="E118" t="s" s="4">
        <v>1498</v>
      </c>
      <c r="F118" t="s" s="4">
        <v>92</v>
      </c>
      <c r="G118" t="s" s="4">
        <v>2483</v>
      </c>
    </row>
    <row r="119" ht="45.0" customHeight="true">
      <c r="A119" t="s" s="4">
        <v>856</v>
      </c>
      <c r="B119" t="s" s="4">
        <v>2847</v>
      </c>
      <c r="C119" t="s" s="4">
        <v>2723</v>
      </c>
      <c r="D119" t="s" s="4">
        <v>1498</v>
      </c>
      <c r="E119" t="s" s="4">
        <v>1498</v>
      </c>
      <c r="F119" t="s" s="4">
        <v>92</v>
      </c>
      <c r="G119" t="s" s="4">
        <v>2483</v>
      </c>
    </row>
    <row r="120" ht="45.0" customHeight="true">
      <c r="A120" t="s" s="4">
        <v>861</v>
      </c>
      <c r="B120" t="s" s="4">
        <v>2848</v>
      </c>
      <c r="C120" t="s" s="4">
        <v>2723</v>
      </c>
      <c r="D120" t="s" s="4">
        <v>1498</v>
      </c>
      <c r="E120" t="s" s="4">
        <v>1498</v>
      </c>
      <c r="F120" t="s" s="4">
        <v>92</v>
      </c>
      <c r="G120" t="s" s="4">
        <v>2483</v>
      </c>
    </row>
    <row r="121" ht="45.0" customHeight="true">
      <c r="A121" t="s" s="4">
        <v>865</v>
      </c>
      <c r="B121" t="s" s="4">
        <v>2849</v>
      </c>
      <c r="C121" t="s" s="4">
        <v>2723</v>
      </c>
      <c r="D121" t="s" s="4">
        <v>1498</v>
      </c>
      <c r="E121" t="s" s="4">
        <v>1498</v>
      </c>
      <c r="F121" t="s" s="4">
        <v>92</v>
      </c>
      <c r="G121" t="s" s="4">
        <v>2483</v>
      </c>
    </row>
    <row r="122" ht="45.0" customHeight="true">
      <c r="A122" t="s" s="4">
        <v>874</v>
      </c>
      <c r="B122" t="s" s="4">
        <v>2850</v>
      </c>
      <c r="C122" t="s" s="4">
        <v>2723</v>
      </c>
      <c r="D122" t="s" s="4">
        <v>1498</v>
      </c>
      <c r="E122" t="s" s="4">
        <v>1498</v>
      </c>
      <c r="F122" t="s" s="4">
        <v>92</v>
      </c>
      <c r="G122" t="s" s="4">
        <v>2483</v>
      </c>
    </row>
    <row r="123" ht="45.0" customHeight="true">
      <c r="A123" t="s" s="4">
        <v>879</v>
      </c>
      <c r="B123" t="s" s="4">
        <v>2851</v>
      </c>
      <c r="C123" t="s" s="4">
        <v>2723</v>
      </c>
      <c r="D123" t="s" s="4">
        <v>1498</v>
      </c>
      <c r="E123" t="s" s="4">
        <v>1498</v>
      </c>
      <c r="F123" t="s" s="4">
        <v>92</v>
      </c>
      <c r="G123" t="s" s="4">
        <v>2483</v>
      </c>
    </row>
    <row r="124" ht="45.0" customHeight="true">
      <c r="A124" t="s" s="4">
        <v>886</v>
      </c>
      <c r="B124" t="s" s="4">
        <v>2852</v>
      </c>
      <c r="C124" t="s" s="4">
        <v>2723</v>
      </c>
      <c r="D124" t="s" s="4">
        <v>2725</v>
      </c>
      <c r="E124" t="s" s="4">
        <v>2725</v>
      </c>
      <c r="F124" t="s" s="4">
        <v>92</v>
      </c>
      <c r="G124" t="s" s="4">
        <v>2483</v>
      </c>
    </row>
    <row r="125" ht="45.0" customHeight="true">
      <c r="A125" t="s" s="4">
        <v>892</v>
      </c>
      <c r="B125" t="s" s="4">
        <v>2853</v>
      </c>
      <c r="C125" t="s" s="4">
        <v>2723</v>
      </c>
      <c r="D125" t="s" s="4">
        <v>1498</v>
      </c>
      <c r="E125" t="s" s="4">
        <v>1498</v>
      </c>
      <c r="F125" t="s" s="4">
        <v>92</v>
      </c>
      <c r="G125" t="s" s="4">
        <v>2483</v>
      </c>
    </row>
    <row r="126" ht="45.0" customHeight="true">
      <c r="A126" t="s" s="4">
        <v>900</v>
      </c>
      <c r="B126" t="s" s="4">
        <v>2854</v>
      </c>
      <c r="C126" t="s" s="4">
        <v>2723</v>
      </c>
      <c r="D126" t="s" s="4">
        <v>1498</v>
      </c>
      <c r="E126" t="s" s="4">
        <v>1498</v>
      </c>
      <c r="F126" t="s" s="4">
        <v>92</v>
      </c>
      <c r="G126" t="s" s="4">
        <v>2483</v>
      </c>
    </row>
    <row r="127" ht="45.0" customHeight="true">
      <c r="A127" t="s" s="4">
        <v>907</v>
      </c>
      <c r="B127" t="s" s="4">
        <v>2855</v>
      </c>
      <c r="C127" t="s" s="4">
        <v>2723</v>
      </c>
      <c r="D127" t="s" s="4">
        <v>1498</v>
      </c>
      <c r="E127" t="s" s="4">
        <v>1498</v>
      </c>
      <c r="F127" t="s" s="4">
        <v>92</v>
      </c>
      <c r="G127" t="s" s="4">
        <v>2483</v>
      </c>
    </row>
    <row r="128" ht="45.0" customHeight="true">
      <c r="A128" t="s" s="4">
        <v>914</v>
      </c>
      <c r="B128" t="s" s="4">
        <v>2856</v>
      </c>
      <c r="C128" t="s" s="4">
        <v>2723</v>
      </c>
      <c r="D128" t="s" s="4">
        <v>1498</v>
      </c>
      <c r="E128" t="s" s="4">
        <v>1498</v>
      </c>
      <c r="F128" t="s" s="4">
        <v>92</v>
      </c>
      <c r="G128" t="s" s="4">
        <v>2483</v>
      </c>
    </row>
    <row r="129" ht="45.0" customHeight="true">
      <c r="A129" t="s" s="4">
        <v>920</v>
      </c>
      <c r="B129" t="s" s="4">
        <v>2857</v>
      </c>
      <c r="C129" t="s" s="4">
        <v>2723</v>
      </c>
      <c r="D129" t="s" s="4">
        <v>1498</v>
      </c>
      <c r="E129" t="s" s="4">
        <v>1498</v>
      </c>
      <c r="F129" t="s" s="4">
        <v>92</v>
      </c>
      <c r="G129" t="s" s="4">
        <v>2483</v>
      </c>
    </row>
    <row r="130" ht="45.0" customHeight="true">
      <c r="A130" t="s" s="4">
        <v>923</v>
      </c>
      <c r="B130" t="s" s="4">
        <v>2858</v>
      </c>
      <c r="C130" t="s" s="4">
        <v>2723</v>
      </c>
      <c r="D130" t="s" s="4">
        <v>2859</v>
      </c>
      <c r="E130" t="s" s="4">
        <v>2859</v>
      </c>
      <c r="F130" t="s" s="4">
        <v>92</v>
      </c>
      <c r="G130" t="s" s="4">
        <v>2483</v>
      </c>
    </row>
    <row r="131" ht="45.0" customHeight="true">
      <c r="A131" t="s" s="4">
        <v>928</v>
      </c>
      <c r="B131" t="s" s="4">
        <v>2860</v>
      </c>
      <c r="C131" t="s" s="4">
        <v>2723</v>
      </c>
      <c r="D131" t="s" s="4">
        <v>1498</v>
      </c>
      <c r="E131" t="s" s="4">
        <v>1498</v>
      </c>
      <c r="F131" t="s" s="4">
        <v>92</v>
      </c>
      <c r="G131" t="s" s="4">
        <v>2483</v>
      </c>
    </row>
    <row r="132" ht="45.0" customHeight="true">
      <c r="A132" t="s" s="4">
        <v>933</v>
      </c>
      <c r="B132" t="s" s="4">
        <v>2861</v>
      </c>
      <c r="C132" t="s" s="4">
        <v>2723</v>
      </c>
      <c r="D132" t="s" s="4">
        <v>1498</v>
      </c>
      <c r="E132" t="s" s="4">
        <v>1498</v>
      </c>
      <c r="F132" t="s" s="4">
        <v>92</v>
      </c>
      <c r="G132" t="s" s="4">
        <v>2483</v>
      </c>
    </row>
    <row r="133" ht="45.0" customHeight="true">
      <c r="A133" t="s" s="4">
        <v>939</v>
      </c>
      <c r="B133" t="s" s="4">
        <v>2862</v>
      </c>
      <c r="C133" t="s" s="4">
        <v>2723</v>
      </c>
      <c r="D133" t="s" s="4">
        <v>1498</v>
      </c>
      <c r="E133" t="s" s="4">
        <v>1498</v>
      </c>
      <c r="F133" t="s" s="4">
        <v>92</v>
      </c>
      <c r="G133" t="s" s="4">
        <v>2483</v>
      </c>
    </row>
    <row r="134" ht="45.0" customHeight="true">
      <c r="A134" t="s" s="4">
        <v>944</v>
      </c>
      <c r="B134" t="s" s="4">
        <v>2863</v>
      </c>
      <c r="C134" t="s" s="4">
        <v>2723</v>
      </c>
      <c r="D134" t="s" s="4">
        <v>1498</v>
      </c>
      <c r="E134" t="s" s="4">
        <v>1498</v>
      </c>
      <c r="F134" t="s" s="4">
        <v>92</v>
      </c>
      <c r="G134" t="s" s="4">
        <v>2483</v>
      </c>
    </row>
    <row r="135" ht="45.0" customHeight="true">
      <c r="A135" t="s" s="4">
        <v>951</v>
      </c>
      <c r="B135" t="s" s="4">
        <v>2864</v>
      </c>
      <c r="C135" t="s" s="4">
        <v>2723</v>
      </c>
      <c r="D135" t="s" s="4">
        <v>1498</v>
      </c>
      <c r="E135" t="s" s="4">
        <v>1498</v>
      </c>
      <c r="F135" t="s" s="4">
        <v>92</v>
      </c>
      <c r="G135" t="s" s="4">
        <v>2483</v>
      </c>
    </row>
    <row r="136" ht="45.0" customHeight="true">
      <c r="A136" t="s" s="4">
        <v>958</v>
      </c>
      <c r="B136" t="s" s="4">
        <v>2865</v>
      </c>
      <c r="C136" t="s" s="4">
        <v>2723</v>
      </c>
      <c r="D136" t="s" s="4">
        <v>1498</v>
      </c>
      <c r="E136" t="s" s="4">
        <v>1498</v>
      </c>
      <c r="F136" t="s" s="4">
        <v>92</v>
      </c>
      <c r="G136" t="s" s="4">
        <v>2483</v>
      </c>
    </row>
    <row r="137" ht="45.0" customHeight="true">
      <c r="A137" t="s" s="4">
        <v>967</v>
      </c>
      <c r="B137" t="s" s="4">
        <v>2866</v>
      </c>
      <c r="C137" t="s" s="4">
        <v>2723</v>
      </c>
      <c r="D137" t="s" s="4">
        <v>1498</v>
      </c>
      <c r="E137" t="s" s="4">
        <v>1498</v>
      </c>
      <c r="F137" t="s" s="4">
        <v>92</v>
      </c>
      <c r="G137" t="s" s="4">
        <v>2483</v>
      </c>
    </row>
    <row r="138" ht="45.0" customHeight="true">
      <c r="A138" t="s" s="4">
        <v>974</v>
      </c>
      <c r="B138" t="s" s="4">
        <v>2867</v>
      </c>
      <c r="C138" t="s" s="4">
        <v>2723</v>
      </c>
      <c r="D138" t="s" s="4">
        <v>1498</v>
      </c>
      <c r="E138" t="s" s="4">
        <v>1498</v>
      </c>
      <c r="F138" t="s" s="4">
        <v>92</v>
      </c>
      <c r="G138" t="s" s="4">
        <v>2483</v>
      </c>
    </row>
    <row r="139" ht="45.0" customHeight="true">
      <c r="A139" t="s" s="4">
        <v>981</v>
      </c>
      <c r="B139" t="s" s="4">
        <v>2868</v>
      </c>
      <c r="C139" t="s" s="4">
        <v>2723</v>
      </c>
      <c r="D139" t="s" s="4">
        <v>2869</v>
      </c>
      <c r="E139" t="s" s="4">
        <v>2869</v>
      </c>
      <c r="F139" t="s" s="4">
        <v>92</v>
      </c>
      <c r="G139" t="s" s="4">
        <v>2483</v>
      </c>
    </row>
    <row r="140" ht="45.0" customHeight="true">
      <c r="A140" t="s" s="4">
        <v>986</v>
      </c>
      <c r="B140" t="s" s="4">
        <v>2870</v>
      </c>
      <c r="C140" t="s" s="4">
        <v>2723</v>
      </c>
      <c r="D140" t="s" s="4">
        <v>1498</v>
      </c>
      <c r="E140" t="s" s="4">
        <v>1498</v>
      </c>
      <c r="F140" t="s" s="4">
        <v>92</v>
      </c>
      <c r="G140" t="s" s="4">
        <v>2483</v>
      </c>
    </row>
    <row r="141" ht="45.0" customHeight="true">
      <c r="A141" t="s" s="4">
        <v>994</v>
      </c>
      <c r="B141" t="s" s="4">
        <v>2871</v>
      </c>
      <c r="C141" t="s" s="4">
        <v>2723</v>
      </c>
      <c r="D141" t="s" s="4">
        <v>1498</v>
      </c>
      <c r="E141" t="s" s="4">
        <v>1498</v>
      </c>
      <c r="F141" t="s" s="4">
        <v>92</v>
      </c>
      <c r="G141" t="s" s="4">
        <v>2483</v>
      </c>
    </row>
    <row r="142" ht="45.0" customHeight="true">
      <c r="A142" t="s" s="4">
        <v>998</v>
      </c>
      <c r="B142" t="s" s="4">
        <v>2872</v>
      </c>
      <c r="C142" t="s" s="4">
        <v>2723</v>
      </c>
      <c r="D142" t="s" s="4">
        <v>1498</v>
      </c>
      <c r="E142" t="s" s="4">
        <v>1498</v>
      </c>
      <c r="F142" t="s" s="4">
        <v>92</v>
      </c>
      <c r="G142" t="s" s="4">
        <v>2483</v>
      </c>
    </row>
    <row r="143" ht="45.0" customHeight="true">
      <c r="A143" t="s" s="4">
        <v>1007</v>
      </c>
      <c r="B143" t="s" s="4">
        <v>2873</v>
      </c>
      <c r="C143" t="s" s="4">
        <v>2723</v>
      </c>
      <c r="D143" t="s" s="4">
        <v>1498</v>
      </c>
      <c r="E143" t="s" s="4">
        <v>1498</v>
      </c>
      <c r="F143" t="s" s="4">
        <v>92</v>
      </c>
      <c r="G143" t="s" s="4">
        <v>2483</v>
      </c>
    </row>
    <row r="144" ht="45.0" customHeight="true">
      <c r="A144" t="s" s="4">
        <v>1013</v>
      </c>
      <c r="B144" t="s" s="4">
        <v>2874</v>
      </c>
      <c r="C144" t="s" s="4">
        <v>2723</v>
      </c>
      <c r="D144" t="s" s="4">
        <v>2875</v>
      </c>
      <c r="E144" t="s" s="4">
        <v>2875</v>
      </c>
      <c r="F144" t="s" s="4">
        <v>92</v>
      </c>
      <c r="G144" t="s" s="4">
        <v>2483</v>
      </c>
    </row>
    <row r="145" ht="45.0" customHeight="true">
      <c r="A145" t="s" s="4">
        <v>1019</v>
      </c>
      <c r="B145" t="s" s="4">
        <v>2876</v>
      </c>
      <c r="C145" t="s" s="4">
        <v>2723</v>
      </c>
      <c r="D145" t="s" s="4">
        <v>1498</v>
      </c>
      <c r="E145" t="s" s="4">
        <v>1498</v>
      </c>
      <c r="F145" t="s" s="4">
        <v>92</v>
      </c>
      <c r="G145" t="s" s="4">
        <v>2483</v>
      </c>
    </row>
    <row r="146" ht="45.0" customHeight="true">
      <c r="A146" t="s" s="4">
        <v>1025</v>
      </c>
      <c r="B146" t="s" s="4">
        <v>2877</v>
      </c>
      <c r="C146" t="s" s="4">
        <v>2723</v>
      </c>
      <c r="D146" t="s" s="4">
        <v>1498</v>
      </c>
      <c r="E146" t="s" s="4">
        <v>1498</v>
      </c>
      <c r="F146" t="s" s="4">
        <v>92</v>
      </c>
      <c r="G146" t="s" s="4">
        <v>2483</v>
      </c>
    </row>
    <row r="147" ht="45.0" customHeight="true">
      <c r="A147" t="s" s="4">
        <v>1031</v>
      </c>
      <c r="B147" t="s" s="4">
        <v>2878</v>
      </c>
      <c r="C147" t="s" s="4">
        <v>2723</v>
      </c>
      <c r="D147" t="s" s="4">
        <v>1498</v>
      </c>
      <c r="E147" t="s" s="4">
        <v>1498</v>
      </c>
      <c r="F147" t="s" s="4">
        <v>92</v>
      </c>
      <c r="G147" t="s" s="4">
        <v>2483</v>
      </c>
    </row>
    <row r="148" ht="45.0" customHeight="true">
      <c r="A148" t="s" s="4">
        <v>1035</v>
      </c>
      <c r="B148" t="s" s="4">
        <v>2879</v>
      </c>
      <c r="C148" t="s" s="4">
        <v>2723</v>
      </c>
      <c r="D148" t="s" s="4">
        <v>1498</v>
      </c>
      <c r="E148" t="s" s="4">
        <v>1498</v>
      </c>
      <c r="F148" t="s" s="4">
        <v>92</v>
      </c>
      <c r="G148" t="s" s="4">
        <v>2483</v>
      </c>
    </row>
    <row r="149" ht="45.0" customHeight="true">
      <c r="A149" t="s" s="4">
        <v>1041</v>
      </c>
      <c r="B149" t="s" s="4">
        <v>2880</v>
      </c>
      <c r="C149" t="s" s="4">
        <v>2723</v>
      </c>
      <c r="D149" t="s" s="4">
        <v>1498</v>
      </c>
      <c r="E149" t="s" s="4">
        <v>1498</v>
      </c>
      <c r="F149" t="s" s="4">
        <v>92</v>
      </c>
      <c r="G149" t="s" s="4">
        <v>2483</v>
      </c>
    </row>
    <row r="150" ht="45.0" customHeight="true">
      <c r="A150" t="s" s="4">
        <v>1048</v>
      </c>
      <c r="B150" t="s" s="4">
        <v>2881</v>
      </c>
      <c r="C150" t="s" s="4">
        <v>2723</v>
      </c>
      <c r="D150" t="s" s="4">
        <v>1498</v>
      </c>
      <c r="E150" t="s" s="4">
        <v>1498</v>
      </c>
      <c r="F150" t="s" s="4">
        <v>92</v>
      </c>
      <c r="G150" t="s" s="4">
        <v>2483</v>
      </c>
    </row>
    <row r="151" ht="45.0" customHeight="true">
      <c r="A151" t="s" s="4">
        <v>1053</v>
      </c>
      <c r="B151" t="s" s="4">
        <v>2882</v>
      </c>
      <c r="C151" t="s" s="4">
        <v>2723</v>
      </c>
      <c r="D151" t="s" s="4">
        <v>1498</v>
      </c>
      <c r="E151" t="s" s="4">
        <v>1498</v>
      </c>
      <c r="F151" t="s" s="4">
        <v>92</v>
      </c>
      <c r="G151" t="s" s="4">
        <v>2483</v>
      </c>
    </row>
    <row r="152" ht="45.0" customHeight="true">
      <c r="A152" t="s" s="4">
        <v>1056</v>
      </c>
      <c r="B152" t="s" s="4">
        <v>2883</v>
      </c>
      <c r="C152" t="s" s="4">
        <v>2723</v>
      </c>
      <c r="D152" t="s" s="4">
        <v>2884</v>
      </c>
      <c r="E152" t="s" s="4">
        <v>2884</v>
      </c>
      <c r="F152" t="s" s="4">
        <v>92</v>
      </c>
      <c r="G152" t="s" s="4">
        <v>2483</v>
      </c>
    </row>
    <row r="153" ht="45.0" customHeight="true">
      <c r="A153" t="s" s="4">
        <v>1061</v>
      </c>
      <c r="B153" t="s" s="4">
        <v>2885</v>
      </c>
      <c r="C153" t="s" s="4">
        <v>2723</v>
      </c>
      <c r="D153" t="s" s="4">
        <v>1498</v>
      </c>
      <c r="E153" t="s" s="4">
        <v>1498</v>
      </c>
      <c r="F153" t="s" s="4">
        <v>92</v>
      </c>
      <c r="G153" t="s" s="4">
        <v>2483</v>
      </c>
    </row>
    <row r="154" ht="45.0" customHeight="true">
      <c r="A154" t="s" s="4">
        <v>1065</v>
      </c>
      <c r="B154" t="s" s="4">
        <v>2886</v>
      </c>
      <c r="C154" t="s" s="4">
        <v>2723</v>
      </c>
      <c r="D154" t="s" s="4">
        <v>2887</v>
      </c>
      <c r="E154" t="s" s="4">
        <v>2887</v>
      </c>
      <c r="F154" t="s" s="4">
        <v>92</v>
      </c>
      <c r="G154" t="s" s="4">
        <v>2483</v>
      </c>
    </row>
    <row r="155" ht="45.0" customHeight="true">
      <c r="A155" t="s" s="4">
        <v>1070</v>
      </c>
      <c r="B155" t="s" s="4">
        <v>2888</v>
      </c>
      <c r="C155" t="s" s="4">
        <v>2723</v>
      </c>
      <c r="D155" t="s" s="4">
        <v>1498</v>
      </c>
      <c r="E155" t="s" s="4">
        <v>1498</v>
      </c>
      <c r="F155" t="s" s="4">
        <v>92</v>
      </c>
      <c r="G155" t="s" s="4">
        <v>2483</v>
      </c>
    </row>
    <row r="156" ht="45.0" customHeight="true">
      <c r="A156" t="s" s="4">
        <v>1076</v>
      </c>
      <c r="B156" t="s" s="4">
        <v>2889</v>
      </c>
      <c r="C156" t="s" s="4">
        <v>2723</v>
      </c>
      <c r="D156" t="s" s="4">
        <v>1498</v>
      </c>
      <c r="E156" t="s" s="4">
        <v>1498</v>
      </c>
      <c r="F156" t="s" s="4">
        <v>92</v>
      </c>
      <c r="G156" t="s" s="4">
        <v>2483</v>
      </c>
    </row>
    <row r="157" ht="45.0" customHeight="true">
      <c r="A157" t="s" s="4">
        <v>1081</v>
      </c>
      <c r="B157" t="s" s="4">
        <v>2890</v>
      </c>
      <c r="C157" t="s" s="4">
        <v>2723</v>
      </c>
      <c r="D157" t="s" s="4">
        <v>1498</v>
      </c>
      <c r="E157" t="s" s="4">
        <v>1498</v>
      </c>
      <c r="F157" t="s" s="4">
        <v>92</v>
      </c>
      <c r="G157" t="s" s="4">
        <v>2483</v>
      </c>
    </row>
    <row r="158" ht="45.0" customHeight="true">
      <c r="A158" t="s" s="4">
        <v>1088</v>
      </c>
      <c r="B158" t="s" s="4">
        <v>2891</v>
      </c>
      <c r="C158" t="s" s="4">
        <v>2723</v>
      </c>
      <c r="D158" t="s" s="4">
        <v>1498</v>
      </c>
      <c r="E158" t="s" s="4">
        <v>1498</v>
      </c>
      <c r="F158" t="s" s="4">
        <v>92</v>
      </c>
      <c r="G158" t="s" s="4">
        <v>2483</v>
      </c>
    </row>
    <row r="159" ht="45.0" customHeight="true">
      <c r="A159" t="s" s="4">
        <v>1093</v>
      </c>
      <c r="B159" t="s" s="4">
        <v>2892</v>
      </c>
      <c r="C159" t="s" s="4">
        <v>2723</v>
      </c>
      <c r="D159" t="s" s="4">
        <v>1498</v>
      </c>
      <c r="E159" t="s" s="4">
        <v>1498</v>
      </c>
      <c r="F159" t="s" s="4">
        <v>92</v>
      </c>
      <c r="G159" t="s" s="4">
        <v>2483</v>
      </c>
    </row>
    <row r="160" ht="45.0" customHeight="true">
      <c r="A160" t="s" s="4">
        <v>1098</v>
      </c>
      <c r="B160" t="s" s="4">
        <v>2893</v>
      </c>
      <c r="C160" t="s" s="4">
        <v>2723</v>
      </c>
      <c r="D160" t="s" s="4">
        <v>1498</v>
      </c>
      <c r="E160" t="s" s="4">
        <v>1498</v>
      </c>
      <c r="F160" t="s" s="4">
        <v>92</v>
      </c>
      <c r="G160" t="s" s="4">
        <v>2483</v>
      </c>
    </row>
    <row r="161" ht="45.0" customHeight="true">
      <c r="A161" t="s" s="4">
        <v>1103</v>
      </c>
      <c r="B161" t="s" s="4">
        <v>2894</v>
      </c>
      <c r="C161" t="s" s="4">
        <v>2723</v>
      </c>
      <c r="D161" t="s" s="4">
        <v>1498</v>
      </c>
      <c r="E161" t="s" s="4">
        <v>1498</v>
      </c>
      <c r="F161" t="s" s="4">
        <v>92</v>
      </c>
      <c r="G161" t="s" s="4">
        <v>2483</v>
      </c>
    </row>
    <row r="162" ht="45.0" customHeight="true">
      <c r="A162" t="s" s="4">
        <v>1109</v>
      </c>
      <c r="B162" t="s" s="4">
        <v>2895</v>
      </c>
      <c r="C162" t="s" s="4">
        <v>2723</v>
      </c>
      <c r="D162" t="s" s="4">
        <v>1498</v>
      </c>
      <c r="E162" t="s" s="4">
        <v>1498</v>
      </c>
      <c r="F162" t="s" s="4">
        <v>92</v>
      </c>
      <c r="G162" t="s" s="4">
        <v>2483</v>
      </c>
    </row>
    <row r="163" ht="45.0" customHeight="true">
      <c r="A163" t="s" s="4">
        <v>1113</v>
      </c>
      <c r="B163" t="s" s="4">
        <v>2896</v>
      </c>
      <c r="C163" t="s" s="4">
        <v>2723</v>
      </c>
      <c r="D163" t="s" s="4">
        <v>1498</v>
      </c>
      <c r="E163" t="s" s="4">
        <v>1498</v>
      </c>
      <c r="F163" t="s" s="4">
        <v>92</v>
      </c>
      <c r="G163" t="s" s="4">
        <v>2483</v>
      </c>
    </row>
    <row r="164" ht="45.0" customHeight="true">
      <c r="A164" t="s" s="4">
        <v>1119</v>
      </c>
      <c r="B164" t="s" s="4">
        <v>2897</v>
      </c>
      <c r="C164" t="s" s="4">
        <v>2723</v>
      </c>
      <c r="D164" t="s" s="4">
        <v>1498</v>
      </c>
      <c r="E164" t="s" s="4">
        <v>1498</v>
      </c>
      <c r="F164" t="s" s="4">
        <v>92</v>
      </c>
      <c r="G164" t="s" s="4">
        <v>2483</v>
      </c>
    </row>
    <row r="165" ht="45.0" customHeight="true">
      <c r="A165" t="s" s="4">
        <v>1126</v>
      </c>
      <c r="B165" t="s" s="4">
        <v>2898</v>
      </c>
      <c r="C165" t="s" s="4">
        <v>2723</v>
      </c>
      <c r="D165" t="s" s="4">
        <v>1498</v>
      </c>
      <c r="E165" t="s" s="4">
        <v>1498</v>
      </c>
      <c r="F165" t="s" s="4">
        <v>92</v>
      </c>
      <c r="G165" t="s" s="4">
        <v>2483</v>
      </c>
    </row>
    <row r="166" ht="45.0" customHeight="true">
      <c r="A166" t="s" s="4">
        <v>1130</v>
      </c>
      <c r="B166" t="s" s="4">
        <v>2899</v>
      </c>
      <c r="C166" t="s" s="4">
        <v>2723</v>
      </c>
      <c r="D166" t="s" s="4">
        <v>2725</v>
      </c>
      <c r="E166" t="s" s="4">
        <v>2725</v>
      </c>
      <c r="F166" t="s" s="4">
        <v>92</v>
      </c>
      <c r="G166" t="s" s="4">
        <v>2483</v>
      </c>
    </row>
    <row r="167" ht="45.0" customHeight="true">
      <c r="A167" t="s" s="4">
        <v>1134</v>
      </c>
      <c r="B167" t="s" s="4">
        <v>2900</v>
      </c>
      <c r="C167" t="s" s="4">
        <v>2723</v>
      </c>
      <c r="D167" t="s" s="4">
        <v>1498</v>
      </c>
      <c r="E167" t="s" s="4">
        <v>1498</v>
      </c>
      <c r="F167" t="s" s="4">
        <v>92</v>
      </c>
      <c r="G167" t="s" s="4">
        <v>2483</v>
      </c>
    </row>
    <row r="168" ht="45.0" customHeight="true">
      <c r="A168" t="s" s="4">
        <v>1141</v>
      </c>
      <c r="B168" t="s" s="4">
        <v>2901</v>
      </c>
      <c r="C168" t="s" s="4">
        <v>2723</v>
      </c>
      <c r="D168" t="s" s="4">
        <v>1498</v>
      </c>
      <c r="E168" t="s" s="4">
        <v>1498</v>
      </c>
      <c r="F168" t="s" s="4">
        <v>92</v>
      </c>
      <c r="G168" t="s" s="4">
        <v>2483</v>
      </c>
    </row>
    <row r="169" ht="45.0" customHeight="true">
      <c r="A169" t="s" s="4">
        <v>1146</v>
      </c>
      <c r="B169" t="s" s="4">
        <v>2902</v>
      </c>
      <c r="C169" t="s" s="4">
        <v>2723</v>
      </c>
      <c r="D169" t="s" s="4">
        <v>1498</v>
      </c>
      <c r="E169" t="s" s="4">
        <v>1498</v>
      </c>
      <c r="F169" t="s" s="4">
        <v>92</v>
      </c>
      <c r="G169" t="s" s="4">
        <v>2483</v>
      </c>
    </row>
    <row r="170" ht="45.0" customHeight="true">
      <c r="A170" t="s" s="4">
        <v>1150</v>
      </c>
      <c r="B170" t="s" s="4">
        <v>2903</v>
      </c>
      <c r="C170" t="s" s="4">
        <v>2723</v>
      </c>
      <c r="D170" t="s" s="4">
        <v>2875</v>
      </c>
      <c r="E170" t="s" s="4">
        <v>2875</v>
      </c>
      <c r="F170" t="s" s="4">
        <v>92</v>
      </c>
      <c r="G170" t="s" s="4">
        <v>2483</v>
      </c>
    </row>
    <row r="171" ht="45.0" customHeight="true">
      <c r="A171" t="s" s="4">
        <v>1154</v>
      </c>
      <c r="B171" t="s" s="4">
        <v>2904</v>
      </c>
      <c r="C171" t="s" s="4">
        <v>2723</v>
      </c>
      <c r="D171" t="s" s="4">
        <v>1498</v>
      </c>
      <c r="E171" t="s" s="4">
        <v>1498</v>
      </c>
      <c r="F171" t="s" s="4">
        <v>92</v>
      </c>
      <c r="G171" t="s" s="4">
        <v>2483</v>
      </c>
    </row>
    <row r="172" ht="45.0" customHeight="true">
      <c r="A172" t="s" s="4">
        <v>1160</v>
      </c>
      <c r="B172" t="s" s="4">
        <v>2905</v>
      </c>
      <c r="C172" t="s" s="4">
        <v>2723</v>
      </c>
      <c r="D172" t="s" s="4">
        <v>1498</v>
      </c>
      <c r="E172" t="s" s="4">
        <v>1498</v>
      </c>
      <c r="F172" t="s" s="4">
        <v>92</v>
      </c>
      <c r="G172" t="s" s="4">
        <v>2483</v>
      </c>
    </row>
    <row r="173" ht="45.0" customHeight="true">
      <c r="A173" t="s" s="4">
        <v>1167</v>
      </c>
      <c r="B173" t="s" s="4">
        <v>2906</v>
      </c>
      <c r="C173" t="s" s="4">
        <v>2723</v>
      </c>
      <c r="D173" t="s" s="4">
        <v>1498</v>
      </c>
      <c r="E173" t="s" s="4">
        <v>1498</v>
      </c>
      <c r="F173" t="s" s="4">
        <v>92</v>
      </c>
      <c r="G173" t="s" s="4">
        <v>2483</v>
      </c>
    </row>
    <row r="174" ht="45.0" customHeight="true">
      <c r="A174" t="s" s="4">
        <v>1171</v>
      </c>
      <c r="B174" t="s" s="4">
        <v>2907</v>
      </c>
      <c r="C174" t="s" s="4">
        <v>2723</v>
      </c>
      <c r="D174" t="s" s="4">
        <v>1498</v>
      </c>
      <c r="E174" t="s" s="4">
        <v>1498</v>
      </c>
      <c r="F174" t="s" s="4">
        <v>92</v>
      </c>
      <c r="G174" t="s" s="4">
        <v>2483</v>
      </c>
    </row>
    <row r="175" ht="45.0" customHeight="true">
      <c r="A175" t="s" s="4">
        <v>1178</v>
      </c>
      <c r="B175" t="s" s="4">
        <v>2908</v>
      </c>
      <c r="C175" t="s" s="4">
        <v>2723</v>
      </c>
      <c r="D175" t="s" s="4">
        <v>1498</v>
      </c>
      <c r="E175" t="s" s="4">
        <v>1498</v>
      </c>
      <c r="F175" t="s" s="4">
        <v>92</v>
      </c>
      <c r="G175" t="s" s="4">
        <v>2483</v>
      </c>
    </row>
    <row r="176" ht="45.0" customHeight="true">
      <c r="A176" t="s" s="4">
        <v>1185</v>
      </c>
      <c r="B176" t="s" s="4">
        <v>2909</v>
      </c>
      <c r="C176" t="s" s="4">
        <v>2723</v>
      </c>
      <c r="D176" t="s" s="4">
        <v>1498</v>
      </c>
      <c r="E176" t="s" s="4">
        <v>1498</v>
      </c>
      <c r="F176" t="s" s="4">
        <v>92</v>
      </c>
      <c r="G176" t="s" s="4">
        <v>2483</v>
      </c>
    </row>
    <row r="177" ht="45.0" customHeight="true">
      <c r="A177" t="s" s="4">
        <v>1190</v>
      </c>
      <c r="B177" t="s" s="4">
        <v>2910</v>
      </c>
      <c r="C177" t="s" s="4">
        <v>2723</v>
      </c>
      <c r="D177" t="s" s="4">
        <v>1498</v>
      </c>
      <c r="E177" t="s" s="4">
        <v>1498</v>
      </c>
      <c r="F177" t="s" s="4">
        <v>92</v>
      </c>
      <c r="G177" t="s" s="4">
        <v>2483</v>
      </c>
    </row>
    <row r="178" ht="45.0" customHeight="true">
      <c r="A178" t="s" s="4">
        <v>1194</v>
      </c>
      <c r="B178" t="s" s="4">
        <v>2911</v>
      </c>
      <c r="C178" t="s" s="4">
        <v>2723</v>
      </c>
      <c r="D178" t="s" s="4">
        <v>1498</v>
      </c>
      <c r="E178" t="s" s="4">
        <v>1498</v>
      </c>
      <c r="F178" t="s" s="4">
        <v>92</v>
      </c>
      <c r="G178" t="s" s="4">
        <v>2483</v>
      </c>
    </row>
    <row r="179" ht="45.0" customHeight="true">
      <c r="A179" t="s" s="4">
        <v>1201</v>
      </c>
      <c r="B179" t="s" s="4">
        <v>2912</v>
      </c>
      <c r="C179" t="s" s="4">
        <v>2723</v>
      </c>
      <c r="D179" t="s" s="4">
        <v>1498</v>
      </c>
      <c r="E179" t="s" s="4">
        <v>1498</v>
      </c>
      <c r="F179" t="s" s="4">
        <v>92</v>
      </c>
      <c r="G179" t="s" s="4">
        <v>2483</v>
      </c>
    </row>
    <row r="180" ht="45.0" customHeight="true">
      <c r="A180" t="s" s="4">
        <v>1206</v>
      </c>
      <c r="B180" t="s" s="4">
        <v>2913</v>
      </c>
      <c r="C180" t="s" s="4">
        <v>2723</v>
      </c>
      <c r="D180" t="s" s="4">
        <v>1498</v>
      </c>
      <c r="E180" t="s" s="4">
        <v>1498</v>
      </c>
      <c r="F180" t="s" s="4">
        <v>92</v>
      </c>
      <c r="G180" t="s" s="4">
        <v>2483</v>
      </c>
    </row>
    <row r="181" ht="45.0" customHeight="true">
      <c r="A181" t="s" s="4">
        <v>1210</v>
      </c>
      <c r="B181" t="s" s="4">
        <v>2914</v>
      </c>
      <c r="C181" t="s" s="4">
        <v>2723</v>
      </c>
      <c r="D181" t="s" s="4">
        <v>1498</v>
      </c>
      <c r="E181" t="s" s="4">
        <v>1498</v>
      </c>
      <c r="F181" t="s" s="4">
        <v>92</v>
      </c>
      <c r="G181" t="s" s="4">
        <v>2483</v>
      </c>
    </row>
    <row r="182" ht="45.0" customHeight="true">
      <c r="A182" t="s" s="4">
        <v>1214</v>
      </c>
      <c r="B182" t="s" s="4">
        <v>2915</v>
      </c>
      <c r="C182" t="s" s="4">
        <v>2723</v>
      </c>
      <c r="D182" t="s" s="4">
        <v>1498</v>
      </c>
      <c r="E182" t="s" s="4">
        <v>1498</v>
      </c>
      <c r="F182" t="s" s="4">
        <v>92</v>
      </c>
      <c r="G182" t="s" s="4">
        <v>2483</v>
      </c>
    </row>
    <row r="183" ht="45.0" customHeight="true">
      <c r="A183" t="s" s="4">
        <v>1219</v>
      </c>
      <c r="B183" t="s" s="4">
        <v>2916</v>
      </c>
      <c r="C183" t="s" s="4">
        <v>2723</v>
      </c>
      <c r="D183" t="s" s="4">
        <v>1498</v>
      </c>
      <c r="E183" t="s" s="4">
        <v>1498</v>
      </c>
      <c r="F183" t="s" s="4">
        <v>92</v>
      </c>
      <c r="G183" t="s" s="4">
        <v>2483</v>
      </c>
    </row>
    <row r="184" ht="45.0" customHeight="true">
      <c r="A184" t="s" s="4">
        <v>1224</v>
      </c>
      <c r="B184" t="s" s="4">
        <v>2917</v>
      </c>
      <c r="C184" t="s" s="4">
        <v>2723</v>
      </c>
      <c r="D184" t="s" s="4">
        <v>1498</v>
      </c>
      <c r="E184" t="s" s="4">
        <v>1498</v>
      </c>
      <c r="F184" t="s" s="4">
        <v>92</v>
      </c>
      <c r="G184" t="s" s="4">
        <v>2483</v>
      </c>
    </row>
    <row r="185" ht="45.0" customHeight="true">
      <c r="A185" t="s" s="4">
        <v>1228</v>
      </c>
      <c r="B185" t="s" s="4">
        <v>2918</v>
      </c>
      <c r="C185" t="s" s="4">
        <v>2723</v>
      </c>
      <c r="D185" t="s" s="4">
        <v>1498</v>
      </c>
      <c r="E185" t="s" s="4">
        <v>1498</v>
      </c>
      <c r="F185" t="s" s="4">
        <v>92</v>
      </c>
      <c r="G185" t="s" s="4">
        <v>2483</v>
      </c>
    </row>
    <row r="186" ht="45.0" customHeight="true">
      <c r="A186" t="s" s="4">
        <v>1233</v>
      </c>
      <c r="B186" t="s" s="4">
        <v>2919</v>
      </c>
      <c r="C186" t="s" s="4">
        <v>2723</v>
      </c>
      <c r="D186" t="s" s="4">
        <v>2875</v>
      </c>
      <c r="E186" t="s" s="4">
        <v>2875</v>
      </c>
      <c r="F186" t="s" s="4">
        <v>92</v>
      </c>
      <c r="G186" t="s" s="4">
        <v>2483</v>
      </c>
    </row>
    <row r="187" ht="45.0" customHeight="true">
      <c r="A187" t="s" s="4">
        <v>1238</v>
      </c>
      <c r="B187" t="s" s="4">
        <v>2920</v>
      </c>
      <c r="C187" t="s" s="4">
        <v>2723</v>
      </c>
      <c r="D187" t="s" s="4">
        <v>1498</v>
      </c>
      <c r="E187" t="s" s="4">
        <v>1498</v>
      </c>
      <c r="F187" t="s" s="4">
        <v>92</v>
      </c>
      <c r="G187" t="s" s="4">
        <v>2483</v>
      </c>
    </row>
    <row r="188" ht="45.0" customHeight="true">
      <c r="A188" t="s" s="4">
        <v>1245</v>
      </c>
      <c r="B188" t="s" s="4">
        <v>2921</v>
      </c>
      <c r="C188" t="s" s="4">
        <v>2723</v>
      </c>
      <c r="D188" t="s" s="4">
        <v>1498</v>
      </c>
      <c r="E188" t="s" s="4">
        <v>1498</v>
      </c>
      <c r="F188" t="s" s="4">
        <v>92</v>
      </c>
      <c r="G188" t="s" s="4">
        <v>2483</v>
      </c>
    </row>
    <row r="189" ht="45.0" customHeight="true">
      <c r="A189" t="s" s="4">
        <v>1251</v>
      </c>
      <c r="B189" t="s" s="4">
        <v>2922</v>
      </c>
      <c r="C189" t="s" s="4">
        <v>2723</v>
      </c>
      <c r="D189" t="s" s="4">
        <v>1498</v>
      </c>
      <c r="E189" t="s" s="4">
        <v>1498</v>
      </c>
      <c r="F189" t="s" s="4">
        <v>92</v>
      </c>
      <c r="G189" t="s" s="4">
        <v>2483</v>
      </c>
    </row>
    <row r="190" ht="45.0" customHeight="true">
      <c r="A190" t="s" s="4">
        <v>1258</v>
      </c>
      <c r="B190" t="s" s="4">
        <v>2923</v>
      </c>
      <c r="C190" t="s" s="4">
        <v>2723</v>
      </c>
      <c r="D190" t="s" s="4">
        <v>1498</v>
      </c>
      <c r="E190" t="s" s="4">
        <v>1498</v>
      </c>
      <c r="F190" t="s" s="4">
        <v>92</v>
      </c>
      <c r="G190" t="s" s="4">
        <v>2483</v>
      </c>
    </row>
    <row r="191" ht="45.0" customHeight="true">
      <c r="A191" t="s" s="4">
        <v>1264</v>
      </c>
      <c r="B191" t="s" s="4">
        <v>2924</v>
      </c>
      <c r="C191" t="s" s="4">
        <v>2723</v>
      </c>
      <c r="D191" t="s" s="4">
        <v>1498</v>
      </c>
      <c r="E191" t="s" s="4">
        <v>1498</v>
      </c>
      <c r="F191" t="s" s="4">
        <v>92</v>
      </c>
      <c r="G191" t="s" s="4">
        <v>2483</v>
      </c>
    </row>
    <row r="192" ht="45.0" customHeight="true">
      <c r="A192" t="s" s="4">
        <v>1270</v>
      </c>
      <c r="B192" t="s" s="4">
        <v>2925</v>
      </c>
      <c r="C192" t="s" s="4">
        <v>2723</v>
      </c>
      <c r="D192" t="s" s="4">
        <v>1498</v>
      </c>
      <c r="E192" t="s" s="4">
        <v>1498</v>
      </c>
      <c r="F192" t="s" s="4">
        <v>92</v>
      </c>
      <c r="G192" t="s" s="4">
        <v>2483</v>
      </c>
    </row>
    <row r="193" ht="45.0" customHeight="true">
      <c r="A193" t="s" s="4">
        <v>1275</v>
      </c>
      <c r="B193" t="s" s="4">
        <v>2926</v>
      </c>
      <c r="C193" t="s" s="4">
        <v>2723</v>
      </c>
      <c r="D193" t="s" s="4">
        <v>1498</v>
      </c>
      <c r="E193" t="s" s="4">
        <v>1498</v>
      </c>
      <c r="F193" t="s" s="4">
        <v>92</v>
      </c>
      <c r="G193" t="s" s="4">
        <v>2483</v>
      </c>
    </row>
    <row r="194" ht="45.0" customHeight="true">
      <c r="A194" t="s" s="4">
        <v>1279</v>
      </c>
      <c r="B194" t="s" s="4">
        <v>2927</v>
      </c>
      <c r="C194" t="s" s="4">
        <v>2723</v>
      </c>
      <c r="D194" t="s" s="4">
        <v>1498</v>
      </c>
      <c r="E194" t="s" s="4">
        <v>1498</v>
      </c>
      <c r="F194" t="s" s="4">
        <v>92</v>
      </c>
      <c r="G194" t="s" s="4">
        <v>2483</v>
      </c>
    </row>
    <row r="195" ht="45.0" customHeight="true">
      <c r="A195" t="s" s="4">
        <v>1284</v>
      </c>
      <c r="B195" t="s" s="4">
        <v>2928</v>
      </c>
      <c r="C195" t="s" s="4">
        <v>2723</v>
      </c>
      <c r="D195" t="s" s="4">
        <v>1498</v>
      </c>
      <c r="E195" t="s" s="4">
        <v>1498</v>
      </c>
      <c r="F195" t="s" s="4">
        <v>92</v>
      </c>
      <c r="G195" t="s" s="4">
        <v>2483</v>
      </c>
    </row>
    <row r="196" ht="45.0" customHeight="true">
      <c r="A196" t="s" s="4">
        <v>1288</v>
      </c>
      <c r="B196" t="s" s="4">
        <v>2929</v>
      </c>
      <c r="C196" t="s" s="4">
        <v>2723</v>
      </c>
      <c r="D196" t="s" s="4">
        <v>2887</v>
      </c>
      <c r="E196" t="s" s="4">
        <v>2887</v>
      </c>
      <c r="F196" t="s" s="4">
        <v>92</v>
      </c>
      <c r="G196" t="s" s="4">
        <v>2483</v>
      </c>
    </row>
    <row r="197" ht="45.0" customHeight="true">
      <c r="A197" t="s" s="4">
        <v>1292</v>
      </c>
      <c r="B197" t="s" s="4">
        <v>2930</v>
      </c>
      <c r="C197" t="s" s="4">
        <v>2723</v>
      </c>
      <c r="D197" t="s" s="4">
        <v>1498</v>
      </c>
      <c r="E197" t="s" s="4">
        <v>1498</v>
      </c>
      <c r="F197" t="s" s="4">
        <v>92</v>
      </c>
      <c r="G197" t="s" s="4">
        <v>2483</v>
      </c>
    </row>
    <row r="198" ht="45.0" customHeight="true">
      <c r="A198" t="s" s="4">
        <v>1298</v>
      </c>
      <c r="B198" t="s" s="4">
        <v>2931</v>
      </c>
      <c r="C198" t="s" s="4">
        <v>2723</v>
      </c>
      <c r="D198" t="s" s="4">
        <v>2816</v>
      </c>
      <c r="E198" t="s" s="4">
        <v>2816</v>
      </c>
      <c r="F198" t="s" s="4">
        <v>92</v>
      </c>
      <c r="G198" t="s" s="4">
        <v>2483</v>
      </c>
    </row>
    <row r="199" ht="45.0" customHeight="true">
      <c r="A199" t="s" s="4">
        <v>1304</v>
      </c>
      <c r="B199" t="s" s="4">
        <v>2932</v>
      </c>
      <c r="C199" t="s" s="4">
        <v>2723</v>
      </c>
      <c r="D199" t="s" s="4">
        <v>1498</v>
      </c>
      <c r="E199" t="s" s="4">
        <v>1498</v>
      </c>
      <c r="F199" t="s" s="4">
        <v>92</v>
      </c>
      <c r="G199" t="s" s="4">
        <v>2483</v>
      </c>
    </row>
    <row r="200" ht="45.0" customHeight="true">
      <c r="A200" t="s" s="4">
        <v>1312</v>
      </c>
      <c r="B200" t="s" s="4">
        <v>2933</v>
      </c>
      <c r="C200" t="s" s="4">
        <v>2723</v>
      </c>
      <c r="D200" t="s" s="4">
        <v>1498</v>
      </c>
      <c r="E200" t="s" s="4">
        <v>1498</v>
      </c>
      <c r="F200" t="s" s="4">
        <v>92</v>
      </c>
      <c r="G200" t="s" s="4">
        <v>2483</v>
      </c>
    </row>
    <row r="201" ht="45.0" customHeight="true">
      <c r="A201" t="s" s="4">
        <v>1318</v>
      </c>
      <c r="B201" t="s" s="4">
        <v>2934</v>
      </c>
      <c r="C201" t="s" s="4">
        <v>2723</v>
      </c>
      <c r="D201" t="s" s="4">
        <v>1498</v>
      </c>
      <c r="E201" t="s" s="4">
        <v>1498</v>
      </c>
      <c r="F201" t="s" s="4">
        <v>92</v>
      </c>
      <c r="G201" t="s" s="4">
        <v>2483</v>
      </c>
    </row>
    <row r="202" ht="45.0" customHeight="true">
      <c r="A202" t="s" s="4">
        <v>1322</v>
      </c>
      <c r="B202" t="s" s="4">
        <v>2935</v>
      </c>
      <c r="C202" t="s" s="4">
        <v>2723</v>
      </c>
      <c r="D202" t="s" s="4">
        <v>1498</v>
      </c>
      <c r="E202" t="s" s="4">
        <v>1498</v>
      </c>
      <c r="F202" t="s" s="4">
        <v>92</v>
      </c>
      <c r="G202" t="s" s="4">
        <v>2483</v>
      </c>
    </row>
    <row r="203" ht="45.0" customHeight="true">
      <c r="A203" t="s" s="4">
        <v>1325</v>
      </c>
      <c r="B203" t="s" s="4">
        <v>2936</v>
      </c>
      <c r="C203" t="s" s="4">
        <v>2723</v>
      </c>
      <c r="D203" t="s" s="4">
        <v>1498</v>
      </c>
      <c r="E203" t="s" s="4">
        <v>1498</v>
      </c>
      <c r="F203" t="s" s="4">
        <v>92</v>
      </c>
      <c r="G203" t="s" s="4">
        <v>2483</v>
      </c>
    </row>
    <row r="204" ht="45.0" customHeight="true">
      <c r="A204" t="s" s="4">
        <v>1330</v>
      </c>
      <c r="B204" t="s" s="4">
        <v>2937</v>
      </c>
      <c r="C204" t="s" s="4">
        <v>2723</v>
      </c>
      <c r="D204" t="s" s="4">
        <v>1498</v>
      </c>
      <c r="E204" t="s" s="4">
        <v>1498</v>
      </c>
      <c r="F204" t="s" s="4">
        <v>92</v>
      </c>
      <c r="G204" t="s" s="4">
        <v>2483</v>
      </c>
    </row>
    <row r="205" ht="45.0" customHeight="true">
      <c r="A205" t="s" s="4">
        <v>1334</v>
      </c>
      <c r="B205" t="s" s="4">
        <v>2938</v>
      </c>
      <c r="C205" t="s" s="4">
        <v>2723</v>
      </c>
      <c r="D205" t="s" s="4">
        <v>1498</v>
      </c>
      <c r="E205" t="s" s="4">
        <v>1498</v>
      </c>
      <c r="F205" t="s" s="4">
        <v>92</v>
      </c>
      <c r="G205" t="s" s="4">
        <v>2483</v>
      </c>
    </row>
    <row r="206" ht="45.0" customHeight="true">
      <c r="A206" t="s" s="4">
        <v>1338</v>
      </c>
      <c r="B206" t="s" s="4">
        <v>2939</v>
      </c>
      <c r="C206" t="s" s="4">
        <v>2723</v>
      </c>
      <c r="D206" t="s" s="4">
        <v>1498</v>
      </c>
      <c r="E206" t="s" s="4">
        <v>1498</v>
      </c>
      <c r="F206" t="s" s="4">
        <v>92</v>
      </c>
      <c r="G206" t="s" s="4">
        <v>2483</v>
      </c>
    </row>
    <row r="207" ht="45.0" customHeight="true">
      <c r="A207" t="s" s="4">
        <v>1342</v>
      </c>
      <c r="B207" t="s" s="4">
        <v>2940</v>
      </c>
      <c r="C207" t="s" s="4">
        <v>2723</v>
      </c>
      <c r="D207" t="s" s="4">
        <v>2725</v>
      </c>
      <c r="E207" t="s" s="4">
        <v>2725</v>
      </c>
      <c r="F207" t="s" s="4">
        <v>92</v>
      </c>
      <c r="G207" t="s" s="4">
        <v>2483</v>
      </c>
    </row>
    <row r="208" ht="45.0" customHeight="true">
      <c r="A208" t="s" s="4">
        <v>1346</v>
      </c>
      <c r="B208" t="s" s="4">
        <v>2941</v>
      </c>
      <c r="C208" t="s" s="4">
        <v>2723</v>
      </c>
      <c r="D208" t="s" s="4">
        <v>2725</v>
      </c>
      <c r="E208" t="s" s="4">
        <v>2725</v>
      </c>
      <c r="F208" t="s" s="4">
        <v>92</v>
      </c>
      <c r="G208" t="s" s="4">
        <v>2483</v>
      </c>
    </row>
    <row r="209" ht="45.0" customHeight="true">
      <c r="A209" t="s" s="4">
        <v>1350</v>
      </c>
      <c r="B209" t="s" s="4">
        <v>2942</v>
      </c>
      <c r="C209" t="s" s="4">
        <v>2723</v>
      </c>
      <c r="D209" t="s" s="4">
        <v>1498</v>
      </c>
      <c r="E209" t="s" s="4">
        <v>1498</v>
      </c>
      <c r="F209" t="s" s="4">
        <v>92</v>
      </c>
      <c r="G209" t="s" s="4">
        <v>2483</v>
      </c>
    </row>
    <row r="210" ht="45.0" customHeight="true">
      <c r="A210" t="s" s="4">
        <v>1355</v>
      </c>
      <c r="B210" t="s" s="4">
        <v>2943</v>
      </c>
      <c r="C210" t="s" s="4">
        <v>2723</v>
      </c>
      <c r="D210" t="s" s="4">
        <v>2725</v>
      </c>
      <c r="E210" t="s" s="4">
        <v>2725</v>
      </c>
      <c r="F210" t="s" s="4">
        <v>92</v>
      </c>
      <c r="G210" t="s" s="4">
        <v>2483</v>
      </c>
    </row>
    <row r="211" ht="45.0" customHeight="true">
      <c r="A211" t="s" s="4">
        <v>1360</v>
      </c>
      <c r="B211" t="s" s="4">
        <v>2944</v>
      </c>
      <c r="C211" t="s" s="4">
        <v>2723</v>
      </c>
      <c r="D211" t="s" s="4">
        <v>1498</v>
      </c>
      <c r="E211" t="s" s="4">
        <v>1498</v>
      </c>
      <c r="F211" t="s" s="4">
        <v>92</v>
      </c>
      <c r="G211" t="s" s="4">
        <v>2483</v>
      </c>
    </row>
    <row r="212" ht="45.0" customHeight="true">
      <c r="A212" t="s" s="4">
        <v>1366</v>
      </c>
      <c r="B212" t="s" s="4">
        <v>2945</v>
      </c>
      <c r="C212" t="s" s="4">
        <v>2723</v>
      </c>
      <c r="D212" t="s" s="4">
        <v>1498</v>
      </c>
      <c r="E212" t="s" s="4">
        <v>1498</v>
      </c>
      <c r="F212" t="s" s="4">
        <v>92</v>
      </c>
      <c r="G212" t="s" s="4">
        <v>2483</v>
      </c>
    </row>
    <row r="213" ht="45.0" customHeight="true">
      <c r="A213" t="s" s="4">
        <v>1370</v>
      </c>
      <c r="B213" t="s" s="4">
        <v>2946</v>
      </c>
      <c r="C213" t="s" s="4">
        <v>2723</v>
      </c>
      <c r="D213" t="s" s="4">
        <v>1498</v>
      </c>
      <c r="E213" t="s" s="4">
        <v>1498</v>
      </c>
      <c r="F213" t="s" s="4">
        <v>92</v>
      </c>
      <c r="G213" t="s" s="4">
        <v>2483</v>
      </c>
    </row>
    <row r="214" ht="45.0" customHeight="true">
      <c r="A214" t="s" s="4">
        <v>1375</v>
      </c>
      <c r="B214" t="s" s="4">
        <v>2947</v>
      </c>
      <c r="C214" t="s" s="4">
        <v>2723</v>
      </c>
      <c r="D214" t="s" s="4">
        <v>1498</v>
      </c>
      <c r="E214" t="s" s="4">
        <v>1498</v>
      </c>
      <c r="F214" t="s" s="4">
        <v>92</v>
      </c>
      <c r="G214" t="s" s="4">
        <v>2483</v>
      </c>
    </row>
    <row r="215" ht="45.0" customHeight="true">
      <c r="A215" t="s" s="4">
        <v>1382</v>
      </c>
      <c r="B215" t="s" s="4">
        <v>2948</v>
      </c>
      <c r="C215" t="s" s="4">
        <v>2723</v>
      </c>
      <c r="D215" t="s" s="4">
        <v>1498</v>
      </c>
      <c r="E215" t="s" s="4">
        <v>1498</v>
      </c>
      <c r="F215" t="s" s="4">
        <v>92</v>
      </c>
      <c r="G215" t="s" s="4">
        <v>2483</v>
      </c>
    </row>
    <row r="216" ht="45.0" customHeight="true">
      <c r="A216" t="s" s="4">
        <v>1388</v>
      </c>
      <c r="B216" t="s" s="4">
        <v>2949</v>
      </c>
      <c r="C216" t="s" s="4">
        <v>2723</v>
      </c>
      <c r="D216" t="s" s="4">
        <v>1498</v>
      </c>
      <c r="E216" t="s" s="4">
        <v>1498</v>
      </c>
      <c r="F216" t="s" s="4">
        <v>92</v>
      </c>
      <c r="G216" t="s" s="4">
        <v>2483</v>
      </c>
    </row>
    <row r="217" ht="45.0" customHeight="true">
      <c r="A217" t="s" s="4">
        <v>1394</v>
      </c>
      <c r="B217" t="s" s="4">
        <v>2950</v>
      </c>
      <c r="C217" t="s" s="4">
        <v>2723</v>
      </c>
      <c r="D217" t="s" s="4">
        <v>1498</v>
      </c>
      <c r="E217" t="s" s="4">
        <v>1498</v>
      </c>
      <c r="F217" t="s" s="4">
        <v>92</v>
      </c>
      <c r="G217" t="s" s="4">
        <v>2483</v>
      </c>
    </row>
    <row r="218" ht="45.0" customHeight="true">
      <c r="A218" t="s" s="4">
        <v>1401</v>
      </c>
      <c r="B218" t="s" s="4">
        <v>2951</v>
      </c>
      <c r="C218" t="s" s="4">
        <v>2723</v>
      </c>
      <c r="D218" t="s" s="4">
        <v>1498</v>
      </c>
      <c r="E218" t="s" s="4">
        <v>1498</v>
      </c>
      <c r="F218" t="s" s="4">
        <v>92</v>
      </c>
      <c r="G218" t="s" s="4">
        <v>2483</v>
      </c>
    </row>
    <row r="219" ht="45.0" customHeight="true">
      <c r="A219" t="s" s="4">
        <v>1406</v>
      </c>
      <c r="B219" t="s" s="4">
        <v>2952</v>
      </c>
      <c r="C219" t="s" s="4">
        <v>2723</v>
      </c>
      <c r="D219" t="s" s="4">
        <v>1498</v>
      </c>
      <c r="E219" t="s" s="4">
        <v>1498</v>
      </c>
      <c r="F219" t="s" s="4">
        <v>92</v>
      </c>
      <c r="G219" t="s" s="4">
        <v>2483</v>
      </c>
    </row>
    <row r="220" ht="45.0" customHeight="true">
      <c r="A220" t="s" s="4">
        <v>1410</v>
      </c>
      <c r="B220" t="s" s="4">
        <v>2953</v>
      </c>
      <c r="C220" t="s" s="4">
        <v>2723</v>
      </c>
      <c r="D220" t="s" s="4">
        <v>1498</v>
      </c>
      <c r="E220" t="s" s="4">
        <v>1498</v>
      </c>
      <c r="F220" t="s" s="4">
        <v>92</v>
      </c>
      <c r="G220" t="s" s="4">
        <v>2483</v>
      </c>
    </row>
    <row r="221" ht="45.0" customHeight="true">
      <c r="A221" t="s" s="4">
        <v>1415</v>
      </c>
      <c r="B221" t="s" s="4">
        <v>2954</v>
      </c>
      <c r="C221" t="s" s="4">
        <v>2723</v>
      </c>
      <c r="D221" t="s" s="4">
        <v>1498</v>
      </c>
      <c r="E221" t="s" s="4">
        <v>1498</v>
      </c>
      <c r="F221" t="s" s="4">
        <v>92</v>
      </c>
      <c r="G221" t="s" s="4">
        <v>2483</v>
      </c>
    </row>
    <row r="222" ht="45.0" customHeight="true">
      <c r="A222" t="s" s="4">
        <v>1419</v>
      </c>
      <c r="B222" t="s" s="4">
        <v>2955</v>
      </c>
      <c r="C222" t="s" s="4">
        <v>2723</v>
      </c>
      <c r="D222" t="s" s="4">
        <v>1498</v>
      </c>
      <c r="E222" t="s" s="4">
        <v>1498</v>
      </c>
      <c r="F222" t="s" s="4">
        <v>92</v>
      </c>
      <c r="G222" t="s" s="4">
        <v>2483</v>
      </c>
    </row>
    <row r="223" ht="45.0" customHeight="true">
      <c r="A223" t="s" s="4">
        <v>1425</v>
      </c>
      <c r="B223" t="s" s="4">
        <v>2956</v>
      </c>
      <c r="C223" t="s" s="4">
        <v>2723</v>
      </c>
      <c r="D223" t="s" s="4">
        <v>1498</v>
      </c>
      <c r="E223" t="s" s="4">
        <v>1498</v>
      </c>
      <c r="F223" t="s" s="4">
        <v>92</v>
      </c>
      <c r="G223" t="s" s="4">
        <v>2483</v>
      </c>
    </row>
    <row r="224" ht="45.0" customHeight="true">
      <c r="A224" t="s" s="4">
        <v>1431</v>
      </c>
      <c r="B224" t="s" s="4">
        <v>2957</v>
      </c>
      <c r="C224" t="s" s="4">
        <v>2723</v>
      </c>
      <c r="D224" t="s" s="4">
        <v>2958</v>
      </c>
      <c r="E224" t="s" s="4">
        <v>2958</v>
      </c>
      <c r="F224" t="s" s="4">
        <v>92</v>
      </c>
      <c r="G224" t="s" s="4">
        <v>2483</v>
      </c>
    </row>
    <row r="225" ht="45.0" customHeight="true">
      <c r="A225" t="s" s="4">
        <v>1437</v>
      </c>
      <c r="B225" t="s" s="4">
        <v>2959</v>
      </c>
      <c r="C225" t="s" s="4">
        <v>2723</v>
      </c>
      <c r="D225" t="s" s="4">
        <v>1498</v>
      </c>
      <c r="E225" t="s" s="4">
        <v>1498</v>
      </c>
      <c r="F225" t="s" s="4">
        <v>92</v>
      </c>
      <c r="G225" t="s" s="4">
        <v>2483</v>
      </c>
    </row>
    <row r="226" ht="45.0" customHeight="true">
      <c r="A226" t="s" s="4">
        <v>1442</v>
      </c>
      <c r="B226" t="s" s="4">
        <v>2960</v>
      </c>
      <c r="C226" t="s" s="4">
        <v>2723</v>
      </c>
      <c r="D226" t="s" s="4">
        <v>1498</v>
      </c>
      <c r="E226" t="s" s="4">
        <v>1498</v>
      </c>
      <c r="F226" t="s" s="4">
        <v>92</v>
      </c>
      <c r="G226" t="s" s="4">
        <v>2483</v>
      </c>
    </row>
    <row r="227" ht="45.0" customHeight="true">
      <c r="A227" t="s" s="4">
        <v>1446</v>
      </c>
      <c r="B227" t="s" s="4">
        <v>2961</v>
      </c>
      <c r="C227" t="s" s="4">
        <v>2723</v>
      </c>
      <c r="D227" t="s" s="4">
        <v>1498</v>
      </c>
      <c r="E227" t="s" s="4">
        <v>1498</v>
      </c>
      <c r="F227" t="s" s="4">
        <v>92</v>
      </c>
      <c r="G227" t="s" s="4">
        <v>2483</v>
      </c>
    </row>
    <row r="228" ht="45.0" customHeight="true">
      <c r="A228" t="s" s="4">
        <v>1451</v>
      </c>
      <c r="B228" t="s" s="4">
        <v>2962</v>
      </c>
      <c r="C228" t="s" s="4">
        <v>2723</v>
      </c>
      <c r="D228" t="s" s="4">
        <v>1498</v>
      </c>
      <c r="E228" t="s" s="4">
        <v>1498</v>
      </c>
      <c r="F228" t="s" s="4">
        <v>92</v>
      </c>
      <c r="G228" t="s" s="4">
        <v>2483</v>
      </c>
    </row>
    <row r="229" ht="45.0" customHeight="true">
      <c r="A229" t="s" s="4">
        <v>1458</v>
      </c>
      <c r="B229" t="s" s="4">
        <v>2963</v>
      </c>
      <c r="C229" t="s" s="4">
        <v>2723</v>
      </c>
      <c r="D229" t="s" s="4">
        <v>1498</v>
      </c>
      <c r="E229" t="s" s="4">
        <v>1498</v>
      </c>
      <c r="F229" t="s" s="4">
        <v>92</v>
      </c>
      <c r="G229" t="s" s="4">
        <v>2483</v>
      </c>
    </row>
    <row r="230" ht="45.0" customHeight="true">
      <c r="A230" t="s" s="4">
        <v>1463</v>
      </c>
      <c r="B230" t="s" s="4">
        <v>2964</v>
      </c>
      <c r="C230" t="s" s="4">
        <v>2723</v>
      </c>
      <c r="D230" t="s" s="4">
        <v>1498</v>
      </c>
      <c r="E230" t="s" s="4">
        <v>1498</v>
      </c>
      <c r="F230" t="s" s="4">
        <v>92</v>
      </c>
      <c r="G230" t="s" s="4">
        <v>2483</v>
      </c>
    </row>
    <row r="231" ht="45.0" customHeight="true">
      <c r="A231" t="s" s="4">
        <v>1470</v>
      </c>
      <c r="B231" t="s" s="4">
        <v>2965</v>
      </c>
      <c r="C231" t="s" s="4">
        <v>2723</v>
      </c>
      <c r="D231" t="s" s="4">
        <v>1498</v>
      </c>
      <c r="E231" t="s" s="4">
        <v>1498</v>
      </c>
      <c r="F231" t="s" s="4">
        <v>92</v>
      </c>
      <c r="G231" t="s" s="4">
        <v>2483</v>
      </c>
    </row>
    <row r="232" ht="45.0" customHeight="true">
      <c r="A232" t="s" s="4">
        <v>1475</v>
      </c>
      <c r="B232" t="s" s="4">
        <v>2966</v>
      </c>
      <c r="C232" t="s" s="4">
        <v>2723</v>
      </c>
      <c r="D232" t="s" s="4">
        <v>1498</v>
      </c>
      <c r="E232" t="s" s="4">
        <v>1498</v>
      </c>
      <c r="F232" t="s" s="4">
        <v>92</v>
      </c>
      <c r="G232" t="s" s="4">
        <v>2483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2026-07-31T14:49:50Z</dcterms:created>
  <dc:creator>Apache POI</dc:creator>
</cp:coreProperties>
</file>