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6">Hidden_1!$A$1:$A$2</definedName>
  </definedNames>
</workbook>
</file>

<file path=xl/sharedStrings.xml><?xml version="1.0" encoding="utf-8"?>
<sst xmlns="http://schemas.openxmlformats.org/spreadsheetml/2006/main" count="248" uniqueCount="87">
  <si>
    <t>49141</t>
  </si>
  <si>
    <t>TÍTULO</t>
  </si>
  <si>
    <t>NOMBRE CORTO</t>
  </si>
  <si>
    <t>DESCRIPCIÓN</t>
  </si>
  <si>
    <t>Indicadores de resultados</t>
  </si>
  <si>
    <t>LTAIPVIL15VI</t>
  </si>
  <si>
    <t>1</t>
  </si>
  <si>
    <t>4</t>
  </si>
  <si>
    <t>2</t>
  </si>
  <si>
    <t>9</t>
  </si>
  <si>
    <t>13</t>
  </si>
  <si>
    <t>14</t>
  </si>
  <si>
    <t>438895</t>
  </si>
  <si>
    <t>438910</t>
  </si>
  <si>
    <t>438911</t>
  </si>
  <si>
    <t>438901</t>
  </si>
  <si>
    <t>438909</t>
  </si>
  <si>
    <t>438892</t>
  </si>
  <si>
    <t>438896</t>
  </si>
  <si>
    <t>438897</t>
  </si>
  <si>
    <t>438898</t>
  </si>
  <si>
    <t>438893</t>
  </si>
  <si>
    <t>438894</t>
  </si>
  <si>
    <t>438912</t>
  </si>
  <si>
    <t>438899</t>
  </si>
  <si>
    <t>438903</t>
  </si>
  <si>
    <t>438902</t>
  </si>
  <si>
    <t>438906</t>
  </si>
  <si>
    <t>438900</t>
  </si>
  <si>
    <t>438907</t>
  </si>
  <si>
    <t>438904</t>
  </si>
  <si>
    <t>438905</t>
  </si>
  <si>
    <t>438908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</si>
  <si>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</si>
  <si>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</si>
  <si>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</si>
  <si>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</si>
  <si>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</si>
  <si>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</si>
  <si>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</si>
  <si>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</si>
  <si>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</si>
  <si>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</si>
  <si>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</si>
  <si>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</si>
  <si>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</si>
  <si>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</si>
  <si>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</si>
  <si>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</si>
  <si>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</si>
  <si>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</si>
  <si>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</si>
  <si>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</si>
  <si>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</si>
  <si>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</si>
  <si>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643C2B653F6054D8A4DE3D81D3FE7F75</t>
  </si>
  <si>
    <t>2023</t>
  </si>
  <si>
    <t>01/01/2023</t>
  </si>
  <si>
    <t>31/03/2023</t>
  </si>
  <si>
    <t/>
  </si>
  <si>
    <t>Organo de Control Interno</t>
  </si>
  <si>
    <t>10/01/2023</t>
  </si>
  <si>
    <t>Respecto a los criterios D,E,F,G,H,I,J,K,L,M,N,O,P,Q se dejan en blanco ya que no se han realizado indicadores en este primer timestre.</t>
  </si>
  <si>
    <t>8E92557FCC9C5A4F45E99EB86523D3CF</t>
  </si>
  <si>
    <t>01/04/2023</t>
  </si>
  <si>
    <t>30/06/2023</t>
  </si>
  <si>
    <t>05/07/2023</t>
  </si>
  <si>
    <t>Respecto a los criterios D,E,F,G,H,I,J,K,L,M,N,O P Q, se dejan en blanco ya que no se han realizado indicadores en lo que va este trimestre.</t>
  </si>
  <si>
    <t>18210E8EEE260F497AC3559FE887C353</t>
  </si>
  <si>
    <t>01/07/2023</t>
  </si>
  <si>
    <t>30/09/2023</t>
  </si>
  <si>
    <t>03/10/2023</t>
  </si>
  <si>
    <t>28/09/2023</t>
  </si>
  <si>
    <t>En cuanto a los criterios D, E, F, G,H I, J, K, L, M, N, O, P, Q; se dejan en blanco ya que en este trimestre no se realizaron indicadores.</t>
  </si>
  <si>
    <t>75D4535386A9A3C40527AF9842F91465</t>
  </si>
  <si>
    <t>01/10/2023</t>
  </si>
  <si>
    <t>31/12/2023</t>
  </si>
  <si>
    <t>04/01/2024</t>
  </si>
  <si>
    <t>29/12/2023</t>
  </si>
  <si>
    <t>En cuanto a los criterios D, E, F, G,H I, J, K, L, M, N, O, P, Q se dejan en blanco ya que en este trimestre no se realizaron indicadores.</t>
  </si>
  <si>
    <t>728184C35573B3FB9482EA36BC414339</t>
  </si>
  <si>
    <t>570FD238B01CC3A07FB8A505B294D56B</t>
  </si>
  <si>
    <t>08/01/2024</t>
  </si>
  <si>
    <t>1E4638063F5F387F148E3BE0C47E8382</t>
  </si>
  <si>
    <t>A12C00797F2A5509DF1EDE3CDB0C2A1A</t>
  </si>
  <si>
    <t>Ascendente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</si>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</sst>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1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05078125" customWidth="true" bestFit="true"/>
    <col min="6" max="6" width="53.0703125" customWidth="true" bestFit="true"/>
    <col min="7" max="7" width="27.50390625" customWidth="true" bestFit="true"/>
    <col min="8" max="8" width="19.9375" customWidth="true" bestFit="true"/>
    <col min="9" max="9" width="20.62890625" customWidth="true" bestFit="true"/>
    <col min="10" max="10" width="39.41796875" customWidth="true" bestFit="true"/>
    <col min="11" max="11" width="16.21875" customWidth="true" bestFit="true"/>
    <col min="12" max="12" width="20.83984375" customWidth="true" bestFit="true"/>
    <col min="13" max="13" width="9.9453125" customWidth="true" bestFit="true"/>
    <col min="14" max="14" width="17.60546875" customWidth="true" bestFit="true"/>
    <col min="15" max="15" width="34.7421875" customWidth="true" bestFit="true"/>
    <col min="16" max="16" width="15.4296875" customWidth="true" bestFit="true"/>
    <col min="17" max="17" width="27.6328125" customWidth="true" bestFit="true"/>
    <col min="18" max="18" width="19.77734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116.67578125" customWidth="true" bestFit="true"/>
    <col min="1" max="1" width="36.04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  <c r="U7" t="s" s="2">
        <v>53</v>
      </c>
      <c r="V7" t="s" s="2">
        <v>54</v>
      </c>
    </row>
    <row r="8" ht="45.0" customHeight="true">
      <c r="A8" t="s" s="4">
        <v>55</v>
      </c>
      <c r="B8" t="s" s="4">
        <v>56</v>
      </c>
      <c r="C8" t="s" s="4">
        <v>57</v>
      </c>
      <c r="D8" t="s" s="4">
        <v>58</v>
      </c>
      <c r="E8" t="s" s="4">
        <v>59</v>
      </c>
      <c r="F8" t="s" s="4">
        <v>59</v>
      </c>
      <c r="G8" t="s" s="4">
        <v>59</v>
      </c>
      <c r="H8" t="s" s="4">
        <v>59</v>
      </c>
      <c r="I8" t="s" s="4">
        <v>59</v>
      </c>
      <c r="J8" t="s" s="4">
        <v>59</v>
      </c>
      <c r="K8" t="s" s="4">
        <v>59</v>
      </c>
      <c r="L8" t="s" s="4">
        <v>59</v>
      </c>
      <c r="M8" t="s" s="4">
        <v>59</v>
      </c>
      <c r="N8" t="s" s="4">
        <v>59</v>
      </c>
      <c r="O8" t="s" s="4">
        <v>59</v>
      </c>
      <c r="P8" t="s" s="4">
        <v>59</v>
      </c>
      <c r="Q8" t="s" s="4">
        <v>59</v>
      </c>
      <c r="R8" t="s" s="4">
        <v>59</v>
      </c>
      <c r="S8" t="s" s="4">
        <v>60</v>
      </c>
      <c r="T8" t="s" s="4">
        <v>61</v>
      </c>
      <c r="U8" t="s" s="4">
        <v>58</v>
      </c>
      <c r="V8" t="s" s="4">
        <v>62</v>
      </c>
    </row>
    <row r="9" ht="45.0" customHeight="true">
      <c r="A9" t="s" s="4">
        <v>63</v>
      </c>
      <c r="B9" t="s" s="4">
        <v>56</v>
      </c>
      <c r="C9" t="s" s="4">
        <v>64</v>
      </c>
      <c r="D9" t="s" s="4">
        <v>65</v>
      </c>
      <c r="E9" t="s" s="4">
        <v>59</v>
      </c>
      <c r="F9" t="s" s="4">
        <v>59</v>
      </c>
      <c r="G9" t="s" s="4">
        <v>59</v>
      </c>
      <c r="H9" t="s" s="4">
        <v>59</v>
      </c>
      <c r="I9" t="s" s="4">
        <v>59</v>
      </c>
      <c r="J9" t="s" s="4">
        <v>59</v>
      </c>
      <c r="K9" t="s" s="4">
        <v>59</v>
      </c>
      <c r="L9" t="s" s="4">
        <v>59</v>
      </c>
      <c r="M9" t="s" s="4">
        <v>59</v>
      </c>
      <c r="N9" t="s" s="4">
        <v>59</v>
      </c>
      <c r="O9" t="s" s="4">
        <v>59</v>
      </c>
      <c r="P9" t="s" s="4">
        <v>59</v>
      </c>
      <c r="Q9" t="s" s="4">
        <v>59</v>
      </c>
      <c r="R9" t="s" s="4">
        <v>59</v>
      </c>
      <c r="S9" t="s" s="4">
        <v>60</v>
      </c>
      <c r="T9" t="s" s="4">
        <v>66</v>
      </c>
      <c r="U9" t="s" s="4">
        <v>65</v>
      </c>
      <c r="V9" t="s" s="4">
        <v>67</v>
      </c>
    </row>
    <row r="10" ht="45.0" customHeight="true">
      <c r="A10" t="s" s="4">
        <v>68</v>
      </c>
      <c r="B10" t="s" s="4">
        <v>56</v>
      </c>
      <c r="C10" t="s" s="4">
        <v>69</v>
      </c>
      <c r="D10" t="s" s="4">
        <v>70</v>
      </c>
      <c r="E10" t="s" s="4">
        <v>59</v>
      </c>
      <c r="F10" t="s" s="4">
        <v>59</v>
      </c>
      <c r="G10" t="s" s="4">
        <v>59</v>
      </c>
      <c r="H10" t="s" s="4">
        <v>59</v>
      </c>
      <c r="I10" t="s" s="4">
        <v>59</v>
      </c>
      <c r="J10" t="s" s="4">
        <v>59</v>
      </c>
      <c r="K10" t="s" s="4">
        <v>59</v>
      </c>
      <c r="L10" t="s" s="4">
        <v>59</v>
      </c>
      <c r="M10" t="s" s="4">
        <v>59</v>
      </c>
      <c r="N10" t="s" s="4">
        <v>59</v>
      </c>
      <c r="O10" t="s" s="4">
        <v>59</v>
      </c>
      <c r="P10" t="s" s="4">
        <v>59</v>
      </c>
      <c r="Q10" t="s" s="4">
        <v>59</v>
      </c>
      <c r="R10" t="s" s="4">
        <v>59</v>
      </c>
      <c r="S10" t="s" s="4">
        <v>60</v>
      </c>
      <c r="T10" t="s" s="4">
        <v>71</v>
      </c>
      <c r="U10" t="s" s="4">
        <v>72</v>
      </c>
      <c r="V10" t="s" s="4">
        <v>73</v>
      </c>
    </row>
    <row r="11" ht="45.0" customHeight="true">
      <c r="A11" t="s" s="4">
        <v>74</v>
      </c>
      <c r="B11" t="s" s="4">
        <v>56</v>
      </c>
      <c r="C11" t="s" s="4">
        <v>75</v>
      </c>
      <c r="D11" t="s" s="4">
        <v>76</v>
      </c>
      <c r="E11" t="s" s="4">
        <v>59</v>
      </c>
      <c r="F11" t="s" s="4">
        <v>59</v>
      </c>
      <c r="G11" t="s" s="4">
        <v>59</v>
      </c>
      <c r="H11" t="s" s="4">
        <v>59</v>
      </c>
      <c r="I11" t="s" s="4">
        <v>59</v>
      </c>
      <c r="J11" t="s" s="4">
        <v>59</v>
      </c>
      <c r="K11" t="s" s="4">
        <v>59</v>
      </c>
      <c r="L11" t="s" s="4">
        <v>59</v>
      </c>
      <c r="M11" t="s" s="4">
        <v>59</v>
      </c>
      <c r="N11" t="s" s="4">
        <v>59</v>
      </c>
      <c r="O11" t="s" s="4">
        <v>59</v>
      </c>
      <c r="P11" t="s" s="4">
        <v>59</v>
      </c>
      <c r="Q11" t="s" s="4">
        <v>59</v>
      </c>
      <c r="R11" t="s" s="4">
        <v>59</v>
      </c>
      <c r="S11" t="s" s="4">
        <v>60</v>
      </c>
      <c r="T11" t="s" s="4">
        <v>77</v>
      </c>
      <c r="U11" t="s" s="4">
        <v>78</v>
      </c>
      <c r="V11" t="s" s="4">
        <v>79</v>
      </c>
    </row>
    <row r="12" ht="45.0" customHeight="true">
      <c r="A12" t="s" s="4">
        <v>80</v>
      </c>
      <c r="B12" t="s" s="4">
        <v>56</v>
      </c>
      <c r="C12" t="s" s="4">
        <v>75</v>
      </c>
      <c r="D12" t="s" s="4">
        <v>76</v>
      </c>
      <c r="E12" t="s" s="4">
        <v>59</v>
      </c>
      <c r="F12" t="s" s="4">
        <v>59</v>
      </c>
      <c r="G12" t="s" s="4">
        <v>59</v>
      </c>
      <c r="H12" t="s" s="4">
        <v>59</v>
      </c>
      <c r="I12" t="s" s="4">
        <v>59</v>
      </c>
      <c r="J12" t="s" s="4">
        <v>59</v>
      </c>
      <c r="K12" t="s" s="4">
        <v>59</v>
      </c>
      <c r="L12" t="s" s="4">
        <v>59</v>
      </c>
      <c r="M12" t="s" s="4">
        <v>59</v>
      </c>
      <c r="N12" t="s" s="4">
        <v>59</v>
      </c>
      <c r="O12" t="s" s="4">
        <v>59</v>
      </c>
      <c r="P12" t="s" s="4">
        <v>59</v>
      </c>
      <c r="Q12" t="s" s="4">
        <v>59</v>
      </c>
      <c r="R12" t="s" s="4">
        <v>59</v>
      </c>
      <c r="S12" t="s" s="4">
        <v>60</v>
      </c>
      <c r="T12" t="s" s="4">
        <v>77</v>
      </c>
      <c r="U12" t="s" s="4">
        <v>78</v>
      </c>
      <c r="V12" t="s" s="4">
        <v>79</v>
      </c>
    </row>
    <row r="13" ht="45.0" customHeight="true">
      <c r="A13" t="s" s="4">
        <v>81</v>
      </c>
      <c r="B13" t="s" s="4">
        <v>56</v>
      </c>
      <c r="C13" t="s" s="4">
        <v>75</v>
      </c>
      <c r="D13" t="s" s="4">
        <v>76</v>
      </c>
      <c r="E13" t="s" s="4">
        <v>59</v>
      </c>
      <c r="F13" t="s" s="4">
        <v>59</v>
      </c>
      <c r="G13" t="s" s="4">
        <v>59</v>
      </c>
      <c r="H13" t="s" s="4">
        <v>59</v>
      </c>
      <c r="I13" t="s" s="4">
        <v>59</v>
      </c>
      <c r="J13" t="s" s="4">
        <v>59</v>
      </c>
      <c r="K13" t="s" s="4">
        <v>59</v>
      </c>
      <c r="L13" t="s" s="4">
        <v>59</v>
      </c>
      <c r="M13" t="s" s="4">
        <v>59</v>
      </c>
      <c r="N13" t="s" s="4">
        <v>59</v>
      </c>
      <c r="O13" t="s" s="4">
        <v>59</v>
      </c>
      <c r="P13" t="s" s="4">
        <v>59</v>
      </c>
      <c r="Q13" t="s" s="4">
        <v>59</v>
      </c>
      <c r="R13" t="s" s="4">
        <v>59</v>
      </c>
      <c r="S13" t="s" s="4">
        <v>60</v>
      </c>
      <c r="T13" t="s" s="4">
        <v>82</v>
      </c>
      <c r="U13" t="s" s="4">
        <v>78</v>
      </c>
      <c r="V13" t="s" s="4">
        <v>79</v>
      </c>
    </row>
    <row r="14" ht="45.0" customHeight="true">
      <c r="A14" t="s" s="4">
        <v>83</v>
      </c>
      <c r="B14" t="s" s="4">
        <v>56</v>
      </c>
      <c r="C14" t="s" s="4">
        <v>75</v>
      </c>
      <c r="D14" t="s" s="4">
        <v>76</v>
      </c>
      <c r="E14" t="s" s="4">
        <v>59</v>
      </c>
      <c r="F14" t="s" s="4">
        <v>59</v>
      </c>
      <c r="G14" t="s" s="4">
        <v>59</v>
      </c>
      <c r="H14" t="s" s="4">
        <v>59</v>
      </c>
      <c r="I14" t="s" s="4">
        <v>59</v>
      </c>
      <c r="J14" t="s" s="4">
        <v>59</v>
      </c>
      <c r="K14" t="s" s="4">
        <v>59</v>
      </c>
      <c r="L14" t="s" s="4">
        <v>59</v>
      </c>
      <c r="M14" t="s" s="4">
        <v>59</v>
      </c>
      <c r="N14" t="s" s="4">
        <v>59</v>
      </c>
      <c r="O14" t="s" s="4">
        <v>59</v>
      </c>
      <c r="P14" t="s" s="4">
        <v>59</v>
      </c>
      <c r="Q14" t="s" s="4">
        <v>59</v>
      </c>
      <c r="R14" t="s" s="4">
        <v>59</v>
      </c>
      <c r="S14" t="s" s="4">
        <v>60</v>
      </c>
      <c r="T14" t="s" s="4">
        <v>82</v>
      </c>
      <c r="U14" t="s" s="4">
        <v>78</v>
      </c>
      <c r="V14" t="s" s="4">
        <v>79</v>
      </c>
    </row>
    <row r="15" ht="45.0" customHeight="true">
      <c r="A15" t="s" s="4">
        <v>84</v>
      </c>
      <c r="B15" t="s" s="4">
        <v>56</v>
      </c>
      <c r="C15" t="s" s="4">
        <v>75</v>
      </c>
      <c r="D15" t="s" s="4">
        <v>76</v>
      </c>
      <c r="E15" t="s" s="4">
        <v>59</v>
      </c>
      <c r="F15" t="s" s="4">
        <v>59</v>
      </c>
      <c r="G15" t="s" s="4">
        <v>59</v>
      </c>
      <c r="H15" t="s" s="4">
        <v>59</v>
      </c>
      <c r="I15" t="s" s="4">
        <v>59</v>
      </c>
      <c r="J15" t="s" s="4">
        <v>59</v>
      </c>
      <c r="K15" t="s" s="4">
        <v>59</v>
      </c>
      <c r="L15" t="s" s="4">
        <v>59</v>
      </c>
      <c r="M15" t="s" s="4">
        <v>59</v>
      </c>
      <c r="N15" t="s" s="4">
        <v>59</v>
      </c>
      <c r="O15" t="s" s="4">
        <v>59</v>
      </c>
      <c r="P15" t="s" s="4">
        <v>59</v>
      </c>
      <c r="Q15" t="s" s="4">
        <v>59</v>
      </c>
      <c r="R15" t="s" s="4">
        <v>59</v>
      </c>
      <c r="S15" t="s" s="4">
        <v>60</v>
      </c>
      <c r="T15" t="s" s="4">
        <v>82</v>
      </c>
      <c r="U15" t="s" s="4">
        <v>78</v>
      </c>
      <c r="V15" t="s" s="4">
        <v>79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Q8:Q201" allowBlank="true" errorStyle="stop" showErrorMessage="true">
      <formula1>Hidden_116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85</v>
      </c>
    </row>
    <row r="2">
      <c r="A2" t="s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2026-09-07T19:55:25Z</dcterms:created>
  <dc:creator>Apache POI</dc:creator>
</cp:coreProperties>
</file>