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Tabla_439463" r:id="rId5" sheetId="3"/>
    <sheet name="Hidden_1_Tabla_439463" r:id="rId6" sheetId="4"/>
    <sheet name="Hidden_2_Tabla_439463" r:id="rId7" sheetId="5"/>
    <sheet name="Hidden_3_Tabla_439463" r:id="rId8" sheetId="6"/>
    <sheet name="Tabla_566411" r:id="rId9" sheetId="7"/>
    <sheet name="Hidden_1_Tabla_566411" r:id="rId10" sheetId="8"/>
    <sheet name="Hidden_2_Tabla_566411" r:id="rId11" sheetId="9"/>
    <sheet name="Hidden_3_Tabla_566411" r:id="rId12" sheetId="10"/>
    <sheet name="Tabla_439455" r:id="rId13" sheetId="11"/>
    <sheet name="Hidden_1_Tabla_439455" r:id="rId14" sheetId="12"/>
    <sheet name="Hidden_2_Tabla_439455" r:id="rId15" sheetId="13"/>
    <sheet name="Hidden_3_Tabla_439455" r:id="rId16" sheetId="14"/>
  </sheets>
  <definedNames>
    <definedName name="Hidden_15">Hidden_1!$A$1:$A$2</definedName>
    <definedName name="Hidden_1_Tabla_4394633">Hidden_1_Tabla_439463!$A$1:$A$24</definedName>
    <definedName name="Hidden_2_Tabla_4394637">Hidden_2_Tabla_439463!$A$1:$A$41</definedName>
    <definedName name="Hidden_3_Tabla_43946314">Hidden_3_Tabla_439463!$A$1:$A$32</definedName>
    <definedName name="Hidden_1_Tabla_5664114">Hidden_1_Tabla_566411!$A$1:$A$26</definedName>
    <definedName name="Hidden_2_Tabla_5664118">Hidden_2_Tabla_566411!$A$1:$A$41</definedName>
    <definedName name="Hidden_3_Tabla_56641115">Hidden_3_Tabla_566411!$A$1:$A$32</definedName>
    <definedName name="Hidden_1_Tabla_4394554">Hidden_1_Tabla_439455!$A$1:$A$26</definedName>
    <definedName name="Hidden_2_Tabla_4394558">Hidden_2_Tabla_439455!$A$1:$A$41</definedName>
    <definedName name="Hidden_3_Tabla_43945515">Hidden_3_Tabla_439455!$A$1:$A$32</definedName>
  </definedNames>
</workbook>
</file>

<file path=xl/sharedStrings.xml><?xml version="1.0" encoding="utf-8"?>
<sst xmlns="http://schemas.openxmlformats.org/spreadsheetml/2006/main" count="11427" uniqueCount="1446">
  <si>
    <t>49169</t>
  </si>
  <si>
    <t>TÍTULO</t>
  </si>
  <si>
    <t>NOMBRE CORTO</t>
  </si>
  <si>
    <t>DESCRIPCIÓN</t>
  </si>
  <si>
    <t>Servicios ofrecidos</t>
  </si>
  <si>
    <t>LTAIPVIL15XIX</t>
  </si>
  <si>
    <t>1</t>
  </si>
  <si>
    <t>4</t>
  </si>
  <si>
    <t>2</t>
  </si>
  <si>
    <t>9</t>
  </si>
  <si>
    <t>7</t>
  </si>
  <si>
    <t>10</t>
  </si>
  <si>
    <t>13</t>
  </si>
  <si>
    <t>14</t>
  </si>
  <si>
    <t>439457</t>
  </si>
  <si>
    <t>439458</t>
  </si>
  <si>
    <t>439459</t>
  </si>
  <si>
    <t>439444</t>
  </si>
  <si>
    <t>439462</t>
  </si>
  <si>
    <t>439466</t>
  </si>
  <si>
    <t>439446</t>
  </si>
  <si>
    <t>439464</t>
  </si>
  <si>
    <t>439447</t>
  </si>
  <si>
    <t>439448</t>
  </si>
  <si>
    <t>439454</t>
  </si>
  <si>
    <t>566403</t>
  </si>
  <si>
    <t>439442</t>
  </si>
  <si>
    <t>566404</t>
  </si>
  <si>
    <t>566405</t>
  </si>
  <si>
    <t>566406</t>
  </si>
  <si>
    <t>439463</t>
  </si>
  <si>
    <t>566407</t>
  </si>
  <si>
    <t>566408</t>
  </si>
  <si>
    <t>439449</t>
  </si>
  <si>
    <t>439465</t>
  </si>
  <si>
    <t>439445</t>
  </si>
  <si>
    <t>439450</t>
  </si>
  <si>
    <t>566409</t>
  </si>
  <si>
    <t>566410</t>
  </si>
  <si>
    <t>566411</t>
  </si>
  <si>
    <t>439455</t>
  </si>
  <si>
    <t>439452</t>
  </si>
  <si>
    <t>439461</t>
  </si>
  <si>
    <t>439456</t>
  </si>
  <si>
    <t>439460</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</si>
  <si>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</si>
  <si>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</si>
  <si>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</si>
  <si>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</si>
  <si>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</si>
  <si>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</si>
  <si>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</si>
  <si>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</si>
  <si>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</si>
  <si>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</si>
  <si>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</si>
  <si>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</si>
  <si>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</si>
  <si>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</si>
  <si>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</si>
  <si>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</si>
  <si>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</si>
  <si>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Tabla_439463</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</si>
  <si>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</si>
  <si>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</si>
  <si>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</si>
  <si>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</si>
  <si>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</si>
  <si>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</si>
  <si>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</si>
  <si>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</si>
  <si>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Tabla_566411</t>
  </si>
  <si>
    <t>Lugar para reportar presuntas anomalias 
Tabla_439455</t>
  </si>
  <si>
    <t>Hipervínculo al Catálogo Nacional de Regulaciones, Trámites y Servicios o al sistema homólogo</t>
  </si>
  <si>
    <t>Área(s) responsable(s) que genera(n), posee(n), publica(n) y actualizan la información</t>
  </si>
  <si>
    <t>Fecha de actualización</t>
  </si>
  <si>
    <t>Nota</t>
  </si>
  <si>
    <t>7203180C5B85961E1CB5E5D46AEFAE3D</t>
  </si>
  <si>
    <t>2026</t>
  </si>
  <si>
    <t>01/04/2026</t>
  </si>
  <si>
    <t>30/06/2026</t>
  </si>
  <si>
    <t>Solicitudes de mantenimiento, poda y limpieza de parques y áreas verdes</t>
  </si>
  <si>
    <t>Directo</t>
  </si>
  <si>
    <t>Población en general que acude a realizar reportes de mantenimiento en parques y áreas verdes.</t>
  </si>
  <si>
    <t>Brindar atención a la población en general, para recibir y canalizar reportes de mantenimiento, poda y limpieza en parques y jardines a las áreas correspondientes, contribuyendo a la conservación, seguridad y bienestar de la comunidad.</t>
  </si>
  <si>
    <t>Presencial</t>
  </si>
  <si>
    <t>Nombre, Descripción del reporte, Dirección, Observaciones, Telefono, Evidencia (opcional).</t>
  </si>
  <si>
    <t>No se requieren documentos obligatorios.</t>
  </si>
  <si>
    <t>http://www.cerro-azul.gob.mx</t>
  </si>
  <si>
    <t/>
  </si>
  <si>
    <t>Atención inmediata; solución en tiempo variable según el tipo de mantenimiento en parques y jardines.</t>
  </si>
  <si>
    <t>El sujeto obligado contará con un plazo establecido conforme a la normativa vigente para prevenir a la persona solicitante en caso de información incompleta o insuficiente.</t>
  </si>
  <si>
    <t>No Aplica</t>
  </si>
  <si>
    <t>53835773</t>
  </si>
  <si>
    <t>Gratuito.</t>
  </si>
  <si>
    <t>No aplica, el servicio es gratuito.</t>
  </si>
  <si>
    <t>Ley Orgánica del Municipio Libre, Articulo 35, Fracción 25, (G).</t>
  </si>
  <si>
    <t>Queja ante el Organo de Control Interno</t>
  </si>
  <si>
    <t>Este servicio no requiere informacion que deba conservarse para fines de acreditacion, inspeccion y verificacion con motivo del servicio</t>
  </si>
  <si>
    <t>No hay informacion adicional para este servicio</t>
  </si>
  <si>
    <t>Dirección de Servicios Públicos</t>
  </si>
  <si>
    <t>31/03/2026</t>
  </si>
  <si>
    <t>.</t>
  </si>
  <si>
    <t>A8C4029EABAD782EA8E7B96B1D8C6A9A</t>
  </si>
  <si>
    <t>TALLER DE BORDADO</t>
  </si>
  <si>
    <t>PUBLICO EN GENERAL</t>
  </si>
  <si>
    <t>APRENDIZAJE DE BORDADO</t>
  </si>
  <si>
    <t>PRESENCIAL</t>
  </si>
  <si>
    <t>ACUDIR A LAS INSTALACIONES PARA INFORMACION DE DISPONBILIDAD Y HORARIOS Y POSTERIORMENTE INSCRIBIRSE AL CURSO</t>
  </si>
  <si>
    <t>NO ES NECESARIO PRESENTAR DOCUMENTACION ALGUNO</t>
  </si>
  <si>
    <t>UN DIA</t>
  </si>
  <si>
    <t>53870756</t>
  </si>
  <si>
    <t>NO REQUIERE DE INSPECCION</t>
  </si>
  <si>
    <t>GRATUITO</t>
  </si>
  <si>
    <t>Ley Organica del Municipio Libre Articulo 46  Frraccion IV, VIII y IX</t>
  </si>
  <si>
    <t>QUEJA ANTE EL ORGANO DE CONTROL INTERNO</t>
  </si>
  <si>
    <t>CONSTANCIA DE ASISTENCIA AL CURSO</t>
  </si>
  <si>
    <t>NO HAY INFORMACION ADICIONAL</t>
  </si>
  <si>
    <t>DIRECCION DE CASA DE CULTURA</t>
  </si>
  <si>
    <t>13/04/2026</t>
  </si>
  <si>
    <t>Por lo que hace a los criterios  K y L no hay formatos que deban requisitar los solicitantes del servicio, Por lo que hace a los criterios  N, O se dejan en blanco ya que el servicio prestado es un curso, por lo que hace al criterio P se deja en blanco ya que no se emite ninguna resolucion, por lo que hace al criterio Z, el correo electronico es solo para brindar información ya que la modalidad del servicio es presencial, por lo que hace al Criterio AB por el momento no se cuenta con un catalogo de servicios.</t>
  </si>
  <si>
    <t>6F65AD01CA64F6815E4DC47CCBBF5D09</t>
  </si>
  <si>
    <t>TALLER DE VIOLIN</t>
  </si>
  <si>
    <t>APRENDIZAJE DE MANEJO DEL VIOLIN</t>
  </si>
  <si>
    <t>53870757</t>
  </si>
  <si>
    <t>C560B8FBA6C2B7F3BCCEDD79D869A76A</t>
  </si>
  <si>
    <t>TALLER DE SALSA</t>
  </si>
  <si>
    <t>APRENDIZAJE DE PASOS BASICOS DE SALSA</t>
  </si>
  <si>
    <t>53870758</t>
  </si>
  <si>
    <t>255988C7F4FFB2BB172775297D19B387</t>
  </si>
  <si>
    <t>TALLER DE GUITARRA</t>
  </si>
  <si>
    <t>APRENDIZAJE DE MANEJO DE GUITARRA</t>
  </si>
  <si>
    <t>53870759</t>
  </si>
  <si>
    <t>C822F0F3A7B1E823414A689F018CE10E</t>
  </si>
  <si>
    <t>TALLER DE CANTO</t>
  </si>
  <si>
    <t>APRENDIZAJE DE CANTO</t>
  </si>
  <si>
    <t>53870760</t>
  </si>
  <si>
    <t>19F23E7FE04EC92DF2592CA22843EFF4</t>
  </si>
  <si>
    <t>TALLER DE VOCALIZACION</t>
  </si>
  <si>
    <t>APRENDIZAJE AFINACION DE CUERDAS VOCALES</t>
  </si>
  <si>
    <t>53870761</t>
  </si>
  <si>
    <t>97531AF56FC1035FA7A4599B9D8C786A</t>
  </si>
  <si>
    <t>TALLER DE FLORES ETERNAS</t>
  </si>
  <si>
    <t>APRENDIZAJE DE ELABORACION DE FLORES ETERNAS</t>
  </si>
  <si>
    <t>53870753</t>
  </si>
  <si>
    <t>4F89CF2D60B7DAF5E8C889584C169590</t>
  </si>
  <si>
    <t>TALLER DE PINTURA</t>
  </si>
  <si>
    <t>APRENDIZAJE DE PINTURA</t>
  </si>
  <si>
    <t>53870754</t>
  </si>
  <si>
    <t>6E68DD89AD0E560CE6F5F1C0EE27FAD1</t>
  </si>
  <si>
    <t>TALLER DE DANZA MODERNA</t>
  </si>
  <si>
    <t>APRENDIZAJE DE PASOS BASICOS DE DANZA MODERNA</t>
  </si>
  <si>
    <t>53870755</t>
  </si>
  <si>
    <t>DD21B21D3FAB33754A456834CCB8FF49</t>
  </si>
  <si>
    <t>TALLER DE CORTE Y CONFECCION</t>
  </si>
  <si>
    <t>APRENDIZAJE CORTE Y CONFECCION BASICOS</t>
  </si>
  <si>
    <t>53870762</t>
  </si>
  <si>
    <t>F9D0DF561FEC881FB8A7E82D1581E5C6</t>
  </si>
  <si>
    <t>TALLER DE FOLKLORE</t>
  </si>
  <si>
    <t>APRENDIZAJE DE PASOS BASICOS DE FOLKLORE</t>
  </si>
  <si>
    <t>53870763</t>
  </si>
  <si>
    <t>2386482F8FF72B7B1D88B3258F76B72C</t>
  </si>
  <si>
    <t>01/01/2026</t>
  </si>
  <si>
    <t>53871932</t>
  </si>
  <si>
    <t>CC9388E655225B548942693FC1567380</t>
  </si>
  <si>
    <t>53871933</t>
  </si>
  <si>
    <t>CC7B6D4971E2A250B93EB5BD469C7BD1</t>
  </si>
  <si>
    <t>53871934</t>
  </si>
  <si>
    <t>D6B5FFB7C0C0FF70368169A73E4D786B</t>
  </si>
  <si>
    <t>53871936</t>
  </si>
  <si>
    <t>DDC111A0131CBDE3A3A57C0536661B6B</t>
  </si>
  <si>
    <t>53871937</t>
  </si>
  <si>
    <t>258C40190A59C80FF062F0CC17C621DF</t>
  </si>
  <si>
    <t>53871938</t>
  </si>
  <si>
    <t>ED3FB1FFCDCC3CADE1AABAC20D147109</t>
  </si>
  <si>
    <t>53871939</t>
  </si>
  <si>
    <t>0E3265AB8E934D6138CF51D68ED43D5D</t>
  </si>
  <si>
    <t>53871940</t>
  </si>
  <si>
    <t>2647FFBE05B58564CB580D88C28CE845</t>
  </si>
  <si>
    <t>53871941</t>
  </si>
  <si>
    <t>CC893920186CC8570F313F0D2965FA5F</t>
  </si>
  <si>
    <t>53871942</t>
  </si>
  <si>
    <t>F09911456738D714BA76F362AABE07AB</t>
  </si>
  <si>
    <t>53871943</t>
  </si>
  <si>
    <t>0CA152621B3CC3F52212A15B58C35119</t>
  </si>
  <si>
    <t>53871944</t>
  </si>
  <si>
    <t>7B3C734B632D28C8DB090E97872DEC42</t>
  </si>
  <si>
    <t>53871945</t>
  </si>
  <si>
    <t>3F524518555D635D482C8CF43BEBB2F1</t>
  </si>
  <si>
    <t>53871946</t>
  </si>
  <si>
    <t>2FD1BB2C4A38796387A5F7D0C7BC0D11</t>
  </si>
  <si>
    <t>53871947</t>
  </si>
  <si>
    <t>E08EDC60EC0D8679D43B366747C07AF7</t>
  </si>
  <si>
    <t>53871935</t>
  </si>
  <si>
    <t>C1BDB47B23E0A5A375A25C70F90EA492</t>
  </si>
  <si>
    <t>53871953</t>
  </si>
  <si>
    <t>92935A060485A0301E95E36F62EFEB11</t>
  </si>
  <si>
    <t>53871948</t>
  </si>
  <si>
    <t>5D9DB4801853A982DF83A7A6F9EDAA13</t>
  </si>
  <si>
    <t>53871949</t>
  </si>
  <si>
    <t>B8D612801B279FE6CEF5D6D0647EF481</t>
  </si>
  <si>
    <t>53871950</t>
  </si>
  <si>
    <t>8502E00B6264AE3CBB6A3E317E75FF40</t>
  </si>
  <si>
    <t>53871951</t>
  </si>
  <si>
    <t>E7D9BE677B311719BACD35A7CC852EF5</t>
  </si>
  <si>
    <t>53871952</t>
  </si>
  <si>
    <t>8C9CA47DDB68633EAC5933BC69D44CD2</t>
  </si>
  <si>
    <t>Tramite para obtener la credencial de la biblioteca</t>
  </si>
  <si>
    <t>Poblacion en general</t>
  </si>
  <si>
    <t>solicitud para la credencial de la biblioteca</t>
  </si>
  <si>
    <t>presencial</t>
  </si>
  <si>
    <t>2 fotos tamaño infantil, firma de un fiador y comprobante de domicilio</t>
  </si>
  <si>
    <t>Comprobante de domicilio</t>
  </si>
  <si>
    <t>Inmediato</t>
  </si>
  <si>
    <t>Para este servicio no aplica plazo de prevencion</t>
  </si>
  <si>
    <t>Para este servicio no aplica plazo de prevencion para el solicitante</t>
  </si>
  <si>
    <t>la credendencial tiene una vigencia de  dos años.</t>
  </si>
  <si>
    <t>53735889</t>
  </si>
  <si>
    <t>Para este servicio no se realiza ningun tipo de inspeccion o verificacion</t>
  </si>
  <si>
    <t>No aplica, es gratuito</t>
  </si>
  <si>
    <t>No aplica</t>
  </si>
  <si>
    <t>Ley Organica de Municipio Libre Articulo 60 Ter</t>
  </si>
  <si>
    <t>Regiduria Cuarta</t>
  </si>
  <si>
    <t>Respecto a los campos  K y L se dejan en blanco debido a que no hay formatos que deban requisitar los solicitantes del servicio. Respecto al campo AB se deja en blanco debido a que el Municipio no cuenta con registro en el Catálogo Nacional de Regulaciones, Trámites y Servicios y no cuenta con un sistema homólogo</t>
  </si>
  <si>
    <t>75AF5FC6795B3EE89ACF329ADDD3D9C9</t>
  </si>
  <si>
    <t>Sacrifico de ganado Bovino y Porcino</t>
  </si>
  <si>
    <t>Carniceros Locales</t>
  </si>
  <si>
    <t>Matanza de ganado en instalaciones del Rastro Municipal</t>
  </si>
  <si>
    <t>El ciudadano debe acudir a las instalaciones del Rastro Muncipal con la documentacion y los animales a sacrificar para su revision por el medico veterinario zootecnista</t>
  </si>
  <si>
    <t>Guia de Transito para la Movilizacion y factura de compra del animal a sacrificar</t>
  </si>
  <si>
    <t>53781843</t>
  </si>
  <si>
    <t>El objetivo principal es verificar que el ganado que ingresa al Rastro se encuentre saludable para poder destinarse al consumo humano</t>
  </si>
  <si>
    <t>$290 por matanza de porcino y $500 por matanza de bovino</t>
  </si>
  <si>
    <t>Acta de Cabildo No. 7 de fecha 2 de Febrero de 2018</t>
  </si>
  <si>
    <t>Rastro Municipal</t>
  </si>
  <si>
    <t>Articulo 55 fraccion I y V Ley Organica del Municipio Libre</t>
  </si>
  <si>
    <t>30/06/2025</t>
  </si>
  <si>
    <t>Respecto a los campos  K y L se dejan en blanco debido a que no hay formatos que deban requisitar los solicitantes del servicio. "Se publicará la información correspondiente a los campos: L, N, O, P, X, Y, Z, AB, una vez que se hayan cumplido los plazos establecidos en la Ley General de Mejora Regulatoriay en la Estrategia Nacional de Mejora Regulatoria, es decir, en el tercer trimestre de 2023”.</t>
  </si>
  <si>
    <t>8078C14CE46B71F7A74C7CAD0C4965CC</t>
  </si>
  <si>
    <t>Citas CRISVER</t>
  </si>
  <si>
    <t>poblacion en general</t>
  </si>
  <si>
    <t>Apoyar a personas en estado de Vulnerabilidad contribuyendo a los procesos de Rehabilitación e Inclusión Social de la Población, logrando que la mayoría cuente con atención médica, acercando servicios de calidad, permitiendo con la recuperación integrarse a la sociedad para una mejor calidad de vida.</t>
  </si>
  <si>
    <t>1. Identificación Oficial (INE) 2. Clave Única de Registro de Población (CURP) 3. Comprobante de domicilio 4. Acta de nacimiento 5. Teléfono particular y de Celular 6. Estudio y dictamen Médico 7.  Recetas Médicas</t>
  </si>
  <si>
    <t>carnet de citas de CRISVER</t>
  </si>
  <si>
    <t>Es una gestión variable</t>
  </si>
  <si>
    <t>53941990</t>
  </si>
  <si>
    <t>no aplica</t>
  </si>
  <si>
    <t>gratuito</t>
  </si>
  <si>
    <t>Se fundamenta en la ley 60 sobre el sistema estatal de asistencia social en base al artículo 5, 12 de la fracción I, XI</t>
  </si>
  <si>
    <t>Presentar Inconformidad ante la Dirección del Sistema Municipal para el Desarrollo Integral de la Familia.</t>
  </si>
  <si>
    <t>Sistema Municipal para el Desarrollo Integral de la Familia</t>
  </si>
  <si>
    <t>los criterios k, l, q, ab se dejan en blanco por que no aplican al area</t>
  </si>
  <si>
    <t>88F1456E27889339EC3741387C9131A0</t>
  </si>
  <si>
    <t>Gestión de canalizacion de pacientes referidos a hospital de 2° y 3° nivel.</t>
  </si>
  <si>
    <t>1. Identificación Oficial (INE) 2. Clave Única de Registro de Población (CURP) 3. Comprobante de domicilio 4. Acta de nacimiento 5. Teléfono particular y de Celular 6. Estudio y dictamen Médico 7.  Recetas Médicas.</t>
  </si>
  <si>
    <t>53941989</t>
  </si>
  <si>
    <t>los citerios k, l, q, ab se dejan en blanco por que no aplican al area</t>
  </si>
  <si>
    <t>59A3404C8A01BAAAEE665F8DA2B4025E</t>
  </si>
  <si>
    <t>Constancia de escasos recursos</t>
  </si>
  <si>
    <t>Toda aquella persona a la cual le solicitan comprobar su estatus socioeconómico para obtener descuentos en hospitales, fundaciones, becas y escuelas</t>
  </si>
  <si>
    <t>1. Credencial de elector INE
2. Constancia Única de Registro de Población CURP 
3. Acta de nacimiento</t>
  </si>
  <si>
    <t>constancia de rescasos recursos</t>
  </si>
  <si>
    <t>Inmediata si existe dsponibilidad</t>
  </si>
  <si>
    <t>53941988</t>
  </si>
  <si>
    <t>los criterios k, ab se dejan en blanco por que no aplican al area</t>
  </si>
  <si>
    <t>12EA89A18FC25E6756EBBB374397B019</t>
  </si>
  <si>
    <t>Estudios socioeconómicos de registro extemporáneo</t>
  </si>
  <si>
    <t>El área de Trabajo Social aplica el estudio socioeconómico a aquellas personas que necesitan registrarse extemporáneamente para obtener su acta de nacimiento</t>
  </si>
  <si>
    <t>1. Fotografía tamaño infantil 
2. Solicitud por escrito del solicitante o mediante oficio enviado del Instituto Municipal de la Mujer</t>
  </si>
  <si>
    <t>53941987</t>
  </si>
  <si>
    <t>los criterios k, l, ab se dejan en blanco por que no aplican al area</t>
  </si>
  <si>
    <t>747321F09DEDF5F1CED11DCB7713D15D</t>
  </si>
  <si>
    <t>Programa de prevención de riesgos psicosociales</t>
  </si>
  <si>
    <t>niños, adolescentes</t>
  </si>
  <si>
    <t>prevenir y atender consecuencias de los risgos psicosociales para la infancia y la adolescencia. Desarrollar habilidades de proteción en niños y adolescentes.</t>
  </si>
  <si>
    <t>Solicitud de escuelas y/o instituciones interesadas en eltema</t>
  </si>
  <si>
    <t>solicitudy/o oficio</t>
  </si>
  <si>
    <t>inmediato</t>
  </si>
  <si>
    <t>53941793</t>
  </si>
  <si>
    <t>psicologia</t>
  </si>
  <si>
    <t>los criteriosk,l,n,o,p,r,s,t,u,v,w,x,y,z,ab se dejan en blanco por que no aplican al area.</t>
  </si>
  <si>
    <t>6F3DCEE54B4E342575DFD13B019D8D14</t>
  </si>
  <si>
    <t>Terapia Psicologica</t>
  </si>
  <si>
    <t>niños, adolescentes, adultos y adultos mayores</t>
  </si>
  <si>
    <t>Brinda atención psicológica a personas en situación de vulnerabilidad</t>
  </si>
  <si>
    <t>Solicitar el servicio en el area o ser canalizado por una institucion</t>
  </si>
  <si>
    <t>identificacion oficial</t>
  </si>
  <si>
    <t>53941792</t>
  </si>
  <si>
    <t>DFB6DB8CE6444C11B2943AD1F4CE4216</t>
  </si>
  <si>
    <t>Valoraciones Psicológicas en apoyo a las Labores de los Juzgados Civiles</t>
  </si>
  <si>
    <t>niños, adolescentes, adultos y adultos mayores enviados por los juzgados</t>
  </si>
  <si>
    <t>Apoyar a las labores de los juzgados civiles a través de valoraciones psicológicas (peritajes)</t>
  </si>
  <si>
    <t>Presentar y /o recibiroficio de juzgado competente</t>
  </si>
  <si>
    <t>oficio</t>
  </si>
  <si>
    <t>53941791</t>
  </si>
  <si>
    <t>FF4F76B51060D77515AB57CECD46409A</t>
  </si>
  <si>
    <t>Estudio Socioeconomico</t>
  </si>
  <si>
    <t>Dirigido a personas que están llevando a cabo juicios por pensiones, patria potestad y diversas cuestiones de índole jurídica</t>
  </si>
  <si>
    <t>1. Credencial de elector INE
2. Oficio enviado por un juez Acta de nacimiento</t>
  </si>
  <si>
    <t>53941986</t>
  </si>
  <si>
    <t>los criterios k, l,q, ab se dejan en blanco por que no aplican al area</t>
  </si>
  <si>
    <t>4C9D7EBD767EFF3203CCBA16870D3763</t>
  </si>
  <si>
    <t>asesoria respecto a la comision  de poblacion y la comision de ornato</t>
  </si>
  <si>
    <t>poblacion en general que acude a asesorias</t>
  </si>
  <si>
    <t>canalizarlo a las areas correspondientes</t>
  </si>
  <si>
    <t>ninguno</t>
  </si>
  <si>
    <t>53895376</t>
  </si>
  <si>
    <t>es gratuito</t>
  </si>
  <si>
    <t>Ley organica del Municipio Libre Articulo 57 y 60</t>
  </si>
  <si>
    <t>Queja ante el organo de control interno</t>
  </si>
  <si>
    <t>no se tiene informacion adicional</t>
  </si>
  <si>
    <t>Regiduria Segunda</t>
  </si>
  <si>
    <t>Respecto a las celdas que se quedan en blanco K, L, N, O, P, R, X, AB es porque no se requiere informacion para brindar el servicio</t>
  </si>
  <si>
    <t>ECA3FC492B07D2832528555C1A3BE3E3</t>
  </si>
  <si>
    <t>Solicitudes de cambio y mantenimiento a luminarias de Alumbrado publico.</t>
  </si>
  <si>
    <t>Población en general que acude a realizar reportes de luminarias en mal estado.</t>
  </si>
  <si>
    <t>Brindar atención a la población en general, para recibir y canalizar reportes de luminarias en mal estado a las áreas correspondientes dando mantenimiento, contribuyendo a la seguridad y bienestar de todas las personas.</t>
  </si>
  <si>
    <t>Atención inmediata; solución en tiempo variable según el caso.</t>
  </si>
  <si>
    <t>53897736</t>
  </si>
  <si>
    <t>Ley Orgánica del Municipio Libre, Articulo 35, Fracción 25, (B).</t>
  </si>
  <si>
    <t>las filas K8 y  L8 y AB8  perrmanecen vacias dervado a que no aplica</t>
  </si>
  <si>
    <t>29E4FE18D8C5EB5CE6AFDCC7BA25066B</t>
  </si>
  <si>
    <t>Asesoria, apoyo y desarrollo de eventos deportivos</t>
  </si>
  <si>
    <t>Ciudadania en General</t>
  </si>
  <si>
    <t>Asesoria y apoyo a instituciones deportivas privadas y escuelas publicas para el desarrollo de eventos y actividades deportivas</t>
  </si>
  <si>
    <t>Solicitud mediante oficio</t>
  </si>
  <si>
    <t>Oficio por escrito y numero de contacto del responsable</t>
  </si>
  <si>
    <t>15 Dias habiles</t>
  </si>
  <si>
    <t>53897737</t>
  </si>
  <si>
    <t>Jefatura de la Comision Municipal del Deporte</t>
  </si>
  <si>
    <t>Derivado del Cambio de Administracion Municipal el area responsable es la Jefatura de la Comision Municipal del Deporte. No obstante, debido a que el Manual de Administracion y Procediminetos de la Jefatura de la Comision Municipal del Deporte para la administracion 2026-2029 se encuentra en proceso de aprobacion por Cabildo, esta Area toma las atribuciones establecidas en la Ley Organica del Municipio Libre, lo cual puede ser consultado en el siguiente enlace: https://drive.google.com/file/d/1LuAefiY98630dyAip79KVyoJrasB_iDM/view_?usp=sharing</t>
  </si>
  <si>
    <t>243AA258D1C0313E1E32DFC7BBAB80E3</t>
  </si>
  <si>
    <t>ATENCIÓN Y ASESORIA SOBRE LOS SERVICIOS DE REHABILITACION BRINDADOS EN LA UNIDAD BASICA DE REHABILITACION.</t>
  </si>
  <si>
    <t>PERSONAS CON DISCAPACIDAD PERMANENTE O PARCIAL, NIÑOS, NIÑAS Y ADOLECENTES, ADULTOS MAYORES Y PERSONAS CON VULNERABILIDAD</t>
  </si>
  <si>
    <t>REALIZAR UNA VALORACION CON LOS ESTUDIOS PERTINENTES DEL PACIENTE, PREVIO A LA CITA, PARA BRINDARLE UNA ATENCION Y TRATAMIENTO PERSONALIZADO.</t>
  </si>
  <si>
    <t>NOMBRE, EDAD, DIRECCION, NUMERO TELEFONICO</t>
  </si>
  <si>
    <t>VALORACION MEDICA, ESTUDIOS EN IMÁGENES, INE, COMPROBANTE DE DOMICILIO</t>
  </si>
  <si>
    <t>INMEDIATO</t>
  </si>
  <si>
    <t>N/A</t>
  </si>
  <si>
    <t>54362682</t>
  </si>
  <si>
    <t>CORROBORAR DATOS PROPORCIONADOS POR LAS PERSONAS SOLICITANTES</t>
  </si>
  <si>
    <t>Articulo 117 y 119 fraccion Ia de la Ley 316 de protección de datos personales en posesión de sujetos obligados en el estado de Veradruz, Ley organica del municipio libre y Ley número 60 sobre el Sistema Estatal de Asistencia Social.</t>
  </si>
  <si>
    <t>LEVANTAR UN REPORTE ANTE LA OFICIALIA MAYOR PARA LA APLICACIÓN DE SANCION CORRESPONDIENTE</t>
  </si>
  <si>
    <t>UNIDAD BASICA DE REHABILITACION</t>
  </si>
  <si>
    <t>5AFB5EE2DA3DDE49DB2D3E958D6DD7F6</t>
  </si>
  <si>
    <t>PROMOCIÓN DE ACTIVIDADES, ESPACIOS Y ATRACTIVOS TURISTICOS</t>
  </si>
  <si>
    <t>CIUDADANIA GENERAL</t>
  </si>
  <si>
    <t>PROMOCIONAR EL MUNICIPIO</t>
  </si>
  <si>
    <t>LLENAR REGISTRO PRESENCIAL</t>
  </si>
  <si>
    <t>54010150</t>
  </si>
  <si>
    <t>LEY DE TURISMO DEL ESTADO DE VERACRUZ DE IGNACIO DE LA LLAVE.  ARTICULO 6 FRACCION XII</t>
  </si>
  <si>
    <t>QUEJA ANTE LA CONTRALORIA</t>
  </si>
  <si>
    <t>Jefatura turismo</t>
  </si>
  <si>
    <t>05B1AD023F218BE7506B563748F145FB</t>
  </si>
  <si>
    <t>TRABAJO COORDINADO CON INPI</t>
  </si>
  <si>
    <t>COMUNIDADES INDIGENAS Y AFROAMERICANAS</t>
  </si>
  <si>
    <t>APOYO A LAS COMUNIDADES</t>
  </si>
  <si>
    <t>54010149</t>
  </si>
  <si>
    <t>LEY DE TURISMO DEL ESTADO DE VERACRUZ DE IGNACIO DE LA LLAVE.  ARTICULO 92, ART. 6 FRACCION X</t>
  </si>
  <si>
    <t>93B913C9C4E0FB9CF725AC6051302AA8</t>
  </si>
  <si>
    <t>APOYO EN LOS TRAMITES, REGISTROS, OPTENCION DE DISTINTIVOS, ETC.</t>
  </si>
  <si>
    <t>PRESTADORES DE SERVICIO</t>
  </si>
  <si>
    <t>PROFESIONALIZAR AL SECTOR</t>
  </si>
  <si>
    <t>DE ACUERDO AL TRAMITE SOLICITADO</t>
  </si>
  <si>
    <t>54010148</t>
  </si>
  <si>
    <t>LEY DE TURISMO DEL ESTADO DE VERACRUZ FRACCION XIII</t>
  </si>
  <si>
    <t>D1E28029456C86DBD6A756F2F2D5C85C</t>
  </si>
  <si>
    <t>CREACION Y REUNIONES CON COMITÉ CONSULTIVO TURISTICO MUNICIPAL</t>
  </si>
  <si>
    <t>SECTOR PRIVADO, GOBIERNO Y SOCIAL</t>
  </si>
  <si>
    <t>IMPULSAR AL SECTOR</t>
  </si>
  <si>
    <t>54010147</t>
  </si>
  <si>
    <t>LEY DE TURISMO DEL ESTADO DE VERACRUZ DE IGNACIO DE LA LLAVE.  ARTICULO 6 FRACCION IV Y V</t>
  </si>
  <si>
    <t>4115813CA0239F838B2FFA90BC316F15</t>
  </si>
  <si>
    <t>CORDINACIÓN DE AGENDA CON LOS DIFERENTES MUNICIPIOS ALEDAÑOS</t>
  </si>
  <si>
    <t>54010146</t>
  </si>
  <si>
    <t>48A5D567DDA7CE92C94F285237C55586</t>
  </si>
  <si>
    <t>ORGANIZACIÓN Y COORDINACIÓN DE EVENTOS DE MATERIA TURISTICA Y CULTURAL</t>
  </si>
  <si>
    <t>54010145</t>
  </si>
  <si>
    <t>LEY DE TURISMO DEL ESTADO DE VERACRUZ DE IGNACIO DE LA LLAVE.  ARTICULO 6 FRACCION XI</t>
  </si>
  <si>
    <t>CF52F245BDB1CDDE881DE0AE93BBB9FC</t>
  </si>
  <si>
    <t>FOMENTO DE ACTIVIDADES TURISTICAS</t>
  </si>
  <si>
    <t>54010144</t>
  </si>
  <si>
    <t>LEY DE TURISMO DEL ESTADO DE VERACRUZ DE IGNACIO DE LA LLAVE.  ARTICULO 6 FRACCION V</t>
  </si>
  <si>
    <t>E32B29BA82FF44C57F8C8DEAF84CA34F</t>
  </si>
  <si>
    <t>GESTION DE TALLERES Y CAPACITACIONES AL SECTOR TURISTICO</t>
  </si>
  <si>
    <t>PROFESIONALIZAR EL SECTOR</t>
  </si>
  <si>
    <t>PRESENCIAL/VIRTUAL</t>
  </si>
  <si>
    <t>INE, COMPROBANTE DE DOMICILIO</t>
  </si>
  <si>
    <t>54010143</t>
  </si>
  <si>
    <t>LEY ORGANICA DEL MUNICIPIO LIBRE ARTICULO 3 FRACCION VII Y VIII</t>
  </si>
  <si>
    <t>8B73660B980151A58A7365EB918BEF0E</t>
  </si>
  <si>
    <t>Orientacion o Asesoria</t>
  </si>
  <si>
    <t>Orientación y asesoría para ejercer el derecho de acceso a la información pública</t>
  </si>
  <si>
    <t>Descripción de la duda o planteamiento</t>
  </si>
  <si>
    <t>Ninguno</t>
  </si>
  <si>
    <t>Indefinido(según se trate del planteamiento)</t>
  </si>
  <si>
    <t>53813509</t>
  </si>
  <si>
    <t>Gratuito</t>
  </si>
  <si>
    <t>Artículo 31 fraccion IV de la Ley 250 de Transparencia y Acceso a la Información Pública para el estado de Veracruz de Ignacio de la Llave</t>
  </si>
  <si>
    <t>No se cuenta con información adicional del servicio</t>
  </si>
  <si>
    <t>Unidad de Transparencia</t>
  </si>
  <si>
    <t>Respecto a los campos  K y L se dejan en blanco debido a que no hay formatos que deban requisitar los solicitantes del servicio. "Se publicará la información correspondiente a los campos:  N, O, P, R, X, AB, una vez que se hayan cumplido los plazos establecidos en la Ley General de Mejora Regulatoria y en la Estrategia Nacional de Mejora Regulatoria".</t>
  </si>
  <si>
    <t>5E620C311E3DC23CD1B7C5841F2A7E07</t>
  </si>
  <si>
    <t>asesoria para el tramite de conexión de una toma de dranje a la red municipal</t>
  </si>
  <si>
    <t>cuidadania en general</t>
  </si>
  <si>
    <t>se brinda asesoria para solicitar la reparacion o introduccion de la red de drenaje o alcantarillado</t>
  </si>
  <si>
    <t>1.- presentar solicitud u oficio elaborado con la peticion de reparacion del area afectada</t>
  </si>
  <si>
    <t>solicitud u oficio</t>
  </si>
  <si>
    <t>1 dia</t>
  </si>
  <si>
    <t>53827957</t>
  </si>
  <si>
    <t>verificar que se de  la atencion al servicio solicitado</t>
  </si>
  <si>
    <t>Articulo 56 de la Ley Organica del Municipio Libre del Estado de Veracruz</t>
  </si>
  <si>
    <t>solicitud u oficio mediante el cual solicito el servicio</t>
  </si>
  <si>
    <t>Regiduria Tercera</t>
  </si>
  <si>
    <t>Respecto a los criterios  K y L no hay formatos que deban requisitar los solicitantes del servicio,  respecto al criterio Q, el correo electronico es solo para brindar información ya que la modalidad del servicio es presencial y en referencia  al criterio N y O, no se cuenta con prevencion, sobre el criterio P informo que no se tiene informacion ya que solo se brinda asesoria, y finalmente al criterio AB no se cuenta con un catalogo de servicios.</t>
  </si>
  <si>
    <t>CD8DC5CFA247AB1ECA8F602119E26FBF</t>
  </si>
  <si>
    <t>53666180</t>
  </si>
  <si>
    <t>795E3BF9D937BFFB42F1580BF871BF35</t>
  </si>
  <si>
    <t>Asesoria y orientacion en  materia de regularizacion de la tenencia de la tierra urbana</t>
  </si>
  <si>
    <t>ciudadania en general</t>
  </si>
  <si>
    <t>Ordenamiento Territorial</t>
  </si>
  <si>
    <t>1.presentar solicitud por escrito , 2.- Ser titular o representante del interesado</t>
  </si>
  <si>
    <t>1.-Escritura de la propiedad, plano del predio, identificaciones personales, constancia de libertad de gravamen, pagos catastrales al corriente</t>
  </si>
  <si>
    <t>Inmediata</t>
  </si>
  <si>
    <t>53836295</t>
  </si>
  <si>
    <t>Queja ante la contraloria</t>
  </si>
  <si>
    <t>Jefatura de desarrollo Urbano</t>
  </si>
  <si>
    <t>Derivado del Cambio de Administración Municipal el área responsable es la Jefatura de desarrollo urbano y debido a que el Manual de Administración y Procedimientos de la Jefatura de desarrollo urbano para la administración  2026-2029 aún se encuentra en proceso de aprobación por Cabildo, ésta área toma las atribuciones establecidas en la Ley Orgánica del Municipio Libre, lo cual puede confirmar en el siguiente link: https://drive.google.com/file/d/1LuAefiY98630dyAip79KVyoJrasB_iDM/view?usp=sharing</t>
  </si>
  <si>
    <t>9C56553E215E28B11602C135E1096B65</t>
  </si>
  <si>
    <t>Instalacion de señalamientos viales</t>
  </si>
  <si>
    <t>Poblacion en General</t>
  </si>
  <si>
    <t>Se reciben solicitudes por escrito para la instalacion de señalamientos viales</t>
  </si>
  <si>
    <t>solicitud por escrito</t>
  </si>
  <si>
    <t>Solicitud por escrito para gestionar la instalacion del señalamiento vial</t>
  </si>
  <si>
    <t>se les brindara respuesta inmediata al entregar la solicitud o en periodo maximo de 48 hrs</t>
  </si>
  <si>
    <t>un periodo de 48 hrs</t>
  </si>
  <si>
    <t>un plazo de 24 hrs</t>
  </si>
  <si>
    <t>La vigencia depende del tipo de solicitud, se les dara una resolucion al solicitar el servicio.</t>
  </si>
  <si>
    <t>53750185</t>
  </si>
  <si>
    <t>El objetivo de la inspeccion o verificacion es para ver la viabilidad sobre la instacion del señalamiento</t>
  </si>
  <si>
    <t>El servicio es gratuito</t>
  </si>
  <si>
    <t>ART.40 FRACCION IV Y ART.48 FRACCION I, II, III Y V DE LA LEY ORGÁNICA DEL MUNICIPIO LIBRE PARA EL ESTADO DE VERACRUZ.</t>
  </si>
  <si>
    <t>Puede poner su queja en la oficina de contraloria</t>
  </si>
  <si>
    <t>El acuse de recibo a la solicitud del servicio.</t>
  </si>
  <si>
    <t>La informacion o especificacion adicional para brindar el servicio se dara de manera directa.</t>
  </si>
  <si>
    <t>Jefatura de Transito y Vialidad Municipal</t>
  </si>
  <si>
    <t>Los hipervinculos K y L quedan vacios porque no se cuenta con un formato para solicitar el servicio. Los hipervinculos T y U  quedan vacios porque el servicio es gratuito. El hipervinculo AB queda vacio porque el ayuntamiento no esta incluido en el Catalago Nacional de Regulaciones, Tramites y Servicios o al Sistema Homologo.</t>
  </si>
  <si>
    <t>F899DC3F8B07F066C381BF43EC41CBC7</t>
  </si>
  <si>
    <t>Apoyo vial</t>
  </si>
  <si>
    <t>Proporcionar apoyo vial a la persona o institucion que lo solicite</t>
  </si>
  <si>
    <t>Solicitud por escrito para prestar el servicio de apoyo vial</t>
  </si>
  <si>
    <t>53750184</t>
  </si>
  <si>
    <t>No se lleva acabo inspeccion o verificacion</t>
  </si>
  <si>
    <t>ART.40 FRACCION IV Y ART.48 FRACCIÓN I, II Y V DE LA LEY ORGÁNICA DEL MUNICIPIO LIBRE PARA EL ESTADO DE VERACRUZ.</t>
  </si>
  <si>
    <t>63285842A64FB3DEEF55712FADDC45D2</t>
  </si>
  <si>
    <t>Recepción de Muestras de larvas de agentes patógenos para el envío a SENASICA para su análisis</t>
  </si>
  <si>
    <t>Indirecto</t>
  </si>
  <si>
    <t>Ciudadanía en General</t>
  </si>
  <si>
    <t>Coadyuvar con el Servicio Nacional de Sanidad e Inocuidad y Calidad Agroalimentaria (SENASICA) para la identificación de plagas</t>
  </si>
  <si>
    <t>La persona solicitante debe acudir a la Jefatura de Fomento Agropecuario por el kit de recoleccion de muestras y ya una vez recolectada la muestra la entrega en Fomento Agropecuario para su envio a SENASICA</t>
  </si>
  <si>
    <t>La persona solicitante debe llenar el formato proporcionado en el kit de recolección de muestras proporcionado por SENASICA que incluye la ubicación exacta y datos del propietario para el seguimiento del caso</t>
  </si>
  <si>
    <t>Indefinido ya que las muestras son canalizadas a  SENASICA</t>
  </si>
  <si>
    <t>La Ley Fedreal de Sanidad Animal no contempla plazos para prevenir a las personas solicitantes de este servicio</t>
  </si>
  <si>
    <t>La Ley Fedreal de Sanidad Animal  no contempla plazos para que el solicitante cumpla con prevenciones.</t>
  </si>
  <si>
    <t>53744838</t>
  </si>
  <si>
    <t>Ley Federal de Sanidad Animal Art. 5 Fracc. XXV</t>
  </si>
  <si>
    <t>Queja ante el örgano de Control Interno</t>
  </si>
  <si>
    <t>Jefatura de Fomentop Agropecuario</t>
  </si>
  <si>
    <t>Respecto a los campos  "K" y "L" se dejan en blanco debido a que el formato que deben requisitar las personas solicitantes del servicio no se encuentra publicados en medios oficiales. Respecto al campo "AB" se deja en blanco debido a que el Municipio no cuenta con registro en el Catálogo Nacional de Regulaciones, Trámites y Servicios y no cuenta con un sistema homólogo</t>
  </si>
  <si>
    <t>FC4B527C0216B6454B5374CB19233757</t>
  </si>
  <si>
    <t>dar a conocer informcion de interes a la ciudadania respecto a la comision de salud</t>
  </si>
  <si>
    <t>53735892</t>
  </si>
  <si>
    <t>o.oo</t>
  </si>
  <si>
    <t>no alplica</t>
  </si>
  <si>
    <t>regiduria quinta</t>
  </si>
  <si>
    <t>E488E27794F10DFC4E08035A6ADEAC62</t>
  </si>
  <si>
    <t>Préstamo de libros</t>
  </si>
  <si>
    <t>Préstamo de libros del acervo bibliográfico</t>
  </si>
  <si>
    <t>El o la ciudadano(a) debe presentarse con una identificación Oficial y en caso de ser menor de edad debe acudir con padre o tutor con identificacion oficial vigente</t>
  </si>
  <si>
    <t>Identificacion Oficial vigente</t>
  </si>
  <si>
    <t>El servicio de prestamo de libros tiene una vigencia de una semana</t>
  </si>
  <si>
    <t>53735885</t>
  </si>
  <si>
    <t>EA89E68971F6497C20661C5019996E0A</t>
  </si>
  <si>
    <t>Consulta del acervo bibliotecario</t>
  </si>
  <si>
    <t>El o la  solicitante acude a la Biblioteca Pública y después del registro de sus datos en la bitácora de visitas, puede consultar los libros del acervo bibliográfico dentro de las instalaciones de la Biblioteca</t>
  </si>
  <si>
    <t>No se requiere de ningún documento para acceder a este servicio</t>
  </si>
  <si>
    <t>53735883</t>
  </si>
  <si>
    <t>6FD57FEA59CD84B26854903D4A41FC22</t>
  </si>
  <si>
    <t>Solicitudes ciudadanas</t>
  </si>
  <si>
    <t>Poblacion en general que acuden hacer reportes de luminarias en mal estado</t>
  </si>
  <si>
    <t>Canalizarlo a las areas correspondientes de mantenimiento</t>
  </si>
  <si>
    <t>Nombre, telefono, direccion</t>
  </si>
  <si>
    <t>No se pide documentación</t>
  </si>
  <si>
    <t>53740945</t>
  </si>
  <si>
    <t>Ley Organica del Municipio Libre Art. 57  fracciones I, II y III</t>
  </si>
  <si>
    <t>No se tiene Información adicional</t>
  </si>
  <si>
    <t>Regiduria Primera</t>
  </si>
  <si>
    <t>Respecto a los campos  K y L se dejan en blanco debido a que no hay formatos que deban requisitar los solicitantes del servicio. "Se publicará la información correspondiente a los campos:  N, O, P, R, X, Y, Z, AB, una vez que se hayan cumplido los plazos establecidos en la Ley General de Mejora Regulatoria y en la Estrategia Nacional de Mejora Regulatoria,</t>
  </si>
  <si>
    <t>FFF63885D594C5CC359B461B5F803E2C</t>
  </si>
  <si>
    <t>Acciones contra el cambio climatico</t>
  </si>
  <si>
    <t>Ciudadanos y Ciudadanas eb general y dependencias y entidades del sector publico federal, estatal y municipal y del sector privado.</t>
  </si>
  <si>
    <t>Mejorar el medio ambiente</t>
  </si>
  <si>
    <t>Recibir aviso de ciudadanos o ciudadanas o por observacion directa de afectacion o posible afectacion al medio ambiente.</t>
  </si>
  <si>
    <t>No se requieren</t>
  </si>
  <si>
    <t>Inmediata o hasta 5 dias según el grado de afectacion</t>
  </si>
  <si>
    <t>Inmediata o hasta 5 dias, dependiendo del grado de aceptacion</t>
  </si>
  <si>
    <t>Inmediato o hasta 5 dias según el grado de riesgo de afectacion ambiental</t>
  </si>
  <si>
    <t>53744199</t>
  </si>
  <si>
    <t>Evaluar el tiempo en que se presente la afectacion.</t>
  </si>
  <si>
    <t>Articulo 47, fraccion XII de la Ley 856 de Proteccion Civil y la Reduccion del Riesgo de Desastres para el Estado de Veracruz de Ignacio de la Llave</t>
  </si>
  <si>
    <t>Queja del ciudadano o ciudadana o la institucion solicitante, ante el Organo de Control Interno</t>
  </si>
  <si>
    <t>Solicitud registrada en archivos</t>
  </si>
  <si>
    <t>http://www.cerro-azul.gob.mx/public_html/2022/proteccion_civil/proteccion.pdf</t>
  </si>
  <si>
    <t>Proteccion Civil</t>
  </si>
  <si>
    <t>11/07/2024</t>
  </si>
  <si>
    <t>01A3DB20F84BE9261BEC4553895B9363</t>
  </si>
  <si>
    <t>Difusion</t>
  </si>
  <si>
    <t>Dar a conocer las acciones y medidas preventivas en caso de amenazas por algun agente perturbador.</t>
  </si>
  <si>
    <t>Solicitud de informacion personalizada de parte de instituciones o ciudadanos y ciudadanas, tambien se daran a conocer a travez de redes sociales u otros medios</t>
  </si>
  <si>
    <t>Hasta 5 dias despues de la fecha de solicitud</t>
  </si>
  <si>
    <t>53744198</t>
  </si>
  <si>
    <t>Verificar que sea conveniente la publicacion para no causar falasas alarmas</t>
  </si>
  <si>
    <t>Articulo 58, fraccion 1 de la Ley 856 de Proteccion Civil y la Reduccion del Riesgo de Desastres para el Estado de Veracruz de Ignacio de la Llave</t>
  </si>
  <si>
    <t>http://www.cerro-azul.gob.mx/public_html/2023/PC/58.pdf</t>
  </si>
  <si>
    <t>DACD3F5FBDA328DCFE4CA9D58521B9DA</t>
  </si>
  <si>
    <t>Prevencion</t>
  </si>
  <si>
    <t>Disminuir el riesgo causado por agentes perturbadores y aumentar la resilencia.</t>
  </si>
  <si>
    <t>Recibir aviso de ciudadanos o ciudadanas o por observacion directa</t>
  </si>
  <si>
    <t>53744197</t>
  </si>
  <si>
    <t>Planeacion de la atencion según la causa, para mejor resultado</t>
  </si>
  <si>
    <t>Articulo 13, fraccion II de la Ley 856 de Proteccion Civil y la Reduccion del Riesgo de Desastres para el Estado de Veracruz de Ignacio de la Llave</t>
  </si>
  <si>
    <t>http://www.veracruz.gob.mx/proteccioncivil/otros-instrumentos-preventivos/</t>
  </si>
  <si>
    <t>1B8B46155C4B98DE57FC96D046EACAF4</t>
  </si>
  <si>
    <t>Atencion a urgencias</t>
  </si>
  <si>
    <t>Brindar apoyo urgente ante riesgo y7o daño a la integridad fisica de ciudadanos o ciudadanas y de los bienes individuales o colectivos</t>
  </si>
  <si>
    <t>53744196</t>
  </si>
  <si>
    <t>Establecer las causas de la emergencia e iniciar su atencion</t>
  </si>
  <si>
    <t>Articulo 43 de la Ley 856 de Proteccion Civil y la Reduccion del Riesgo de Desastres para el Estado de Veracruz de Ignacio de la Llave</t>
  </si>
  <si>
    <t>930738AF97866738C1C7ADFD18EC3426</t>
  </si>
  <si>
    <t>Verificacion</t>
  </si>
  <si>
    <t>Verificar riesgos reportados por ciudadano o ciudadana o institucion, por riesgo observado.</t>
  </si>
  <si>
    <t>Solicitud escrita o de palabra de institucion  o ciudadano o ciudadana por riesgo observado</t>
  </si>
  <si>
    <t>Inmediata o hasta 5 dias según el grado de riesgo observado</t>
  </si>
  <si>
    <t>Inmediato o hasta 5 dias según el grado del posible riesgo</t>
  </si>
  <si>
    <t>24 horas o hasta 5 dias para iniciar los trabajos de correccion según el grado de riesgo</t>
  </si>
  <si>
    <t>Para atencion inmediata o hasta 5 dias dependiendo del grado de riesgo</t>
  </si>
  <si>
    <t>53744195</t>
  </si>
  <si>
    <t>Verificar la existencia o no de los riesgos reportados</t>
  </si>
  <si>
    <t>Articulo 82 de la Ley 856 de Proteccion Civil y la Reduccion del Riesgo de Desastres para el Estado de Veracruz de Ignacio de la Llave</t>
  </si>
  <si>
    <t>Solicitud recibida</t>
  </si>
  <si>
    <t>http://www.veracruz.gob.mx/proteccioncivil/programa-de-supervision-y-verificacion-tecnica-de-riesgos/</t>
  </si>
  <si>
    <t>488EB07468B7C610F4271B87655EF10A</t>
  </si>
  <si>
    <t>Supervision</t>
  </si>
  <si>
    <t>Supervisar actividades por posibles riesgos, por observaciono en atencion a reporte de ciudadano o ciudadana.</t>
  </si>
  <si>
    <t>Solicitud escrita o de palabra de institucion  o ciudadano o ciudadana referente a la posible existencia de riesgo.</t>
  </si>
  <si>
    <t>Inmediata o hasta 5 dias según el grado de riesgo posible</t>
  </si>
  <si>
    <t>De 1 mes a un año, según la fecha establecida para la siguiente supervision según el caso</t>
  </si>
  <si>
    <t>53744194</t>
  </si>
  <si>
    <t>Supervisar las actividades para valorar el grado de riesgo existente</t>
  </si>
  <si>
    <t>http://www.gob.mx/proteccioncivil/programa-de-supervision-y-verificacion-tecnica-de-riesgos/</t>
  </si>
  <si>
    <t>729D2C65EFA0C9E1B7E0A591B3D845A3</t>
  </si>
  <si>
    <t>Capacitacion</t>
  </si>
  <si>
    <t>Ofrecer conocimientos sobre la Gestion Integral del Riesgo, a todo ciudadano o ciudadana.</t>
  </si>
  <si>
    <t>Solicitud por escrito con detalles de fecha, hora, tiempo de capacitacion, numero de mujeres y hombres y su nivel escolar, asi como la descripcion del tema</t>
  </si>
  <si>
    <t>Indefinido, según se requiera</t>
  </si>
  <si>
    <t>1 año a partir de la ultima fecha de recepcion de la capacitacion.</t>
  </si>
  <si>
    <t>53744193</t>
  </si>
  <si>
    <t>Verificar la seguridad de quienes reciben la capacitacion</t>
  </si>
  <si>
    <t>Articulo 47 fraccion XII de la Ley 856 de Proteccion Civil y la Reduccion del Riesgo de Desastres para el Estado de Veracruz de Ignacio de la Llave</t>
  </si>
  <si>
    <t>http://.preparados.gob.mx/uploads/talleres/federal/catalogoenero2024compressedpdf01.pdf</t>
  </si>
  <si>
    <t>AD6BB6E519EC716A7201A3848F1056C0</t>
  </si>
  <si>
    <t>ASESORIAS Y CANALIZACION AL AREA ADECUADA PARA LA CORRECTA ATENCION DEL CASO</t>
  </si>
  <si>
    <t>MUJERES EN ALGUNA SITUACION DE VIOLENCIA QUE ACUDEN A PEDIR APOYO</t>
  </si>
  <si>
    <t>CONOCER EL TIPO DE VIOLENCIA POR EL CUAL ATRAVIESAN, SI ES POSIBLE TRATAR DE RESOLVERLO, SI NO INDICARLE A DONDE ACUDIR PARA SU SATISFACTORIA SOLUCION</t>
  </si>
  <si>
    <t>7 DIAS</t>
  </si>
  <si>
    <t>53733745</t>
  </si>
  <si>
    <t>Ley de acceso a una vida libre de violencia</t>
  </si>
  <si>
    <t>LEVANTAR UN REPORTE ANTE LA CONTRALORIA MUNICIPAL PARA LA APLICACIÓN DE SANCION CORRESPONDIENTE</t>
  </si>
  <si>
    <t>INSTITUTO MUNICIPAL DE LAS MUJERES</t>
  </si>
  <si>
    <t>E78F5A65F306605C023532FAA815269A</t>
  </si>
  <si>
    <t>Estudiantes de Educación Media Superior y Superior</t>
  </si>
  <si>
    <t>Desarrollar en el prestador una conciencia de solidaridad y compromisocon la sociedad a la que pertenece contribuyendo a la formación académica y capacitación profesional del prestador del servicio social</t>
  </si>
  <si>
    <t>1. Estar inscrito como alumno regular en una Institución Educativa registrada en la Secretaría de Educación Pública, o con reconocimiento de validez oficial. 2. Cumplir con los creditos requeridos por la Institución Educativa en la que se encuentra inscrito o inscrita y apegarse a los Lineamisntos establecidos por el centro de estudios.</t>
  </si>
  <si>
    <t>Carta de presentación de la Institución Educativa</t>
  </si>
  <si>
    <t>3 dias</t>
  </si>
  <si>
    <t>Ley General de Educación no contempla plazos para prevenir a las personas solicitantes de este servicio</t>
  </si>
  <si>
    <t>La Ley General de Educación  no contempla plazos para que el solicitante cumpla con prevenciones.</t>
  </si>
  <si>
    <t>53742854</t>
  </si>
  <si>
    <t>Ley General de Educación Articulos 137 y 138</t>
  </si>
  <si>
    <t>Jefatura de Impulso a la Juventud</t>
  </si>
  <si>
    <t>Respecto a los campos  "K" y "L" se dejan en blanco debido a que  a que no hay formatos que deban requisitar las y los estudiantes interesados en prestar su Servicio Social en el Ayuntamiento  . Respecto al campo "AB" se deja en blanco debido a que el Municipio no cuenta con registro en el Catálogo Nacional de Regulaciones, Trámites y Servicios y no cuenta con un sistema homólogo</t>
  </si>
  <si>
    <t>C659C813A4B4EF988C76E290A1F93353</t>
  </si>
  <si>
    <t>Admisión de documentos</t>
  </si>
  <si>
    <t>Ciudadanía en general</t>
  </si>
  <si>
    <t>Facilitar el enlace entre municipio y gobierno para agilizar trámites de apoyo</t>
  </si>
  <si>
    <t>Requisitos Sujetos a los diferentes  programas de apoyo</t>
  </si>
  <si>
    <t>Documentación Sujeta a los diferentes  programas de apoyo</t>
  </si>
  <si>
    <t>https://www.gob.mx/</t>
  </si>
  <si>
    <t>13/02/2026</t>
  </si>
  <si>
    <t>Varía entre 4 a 5 meses</t>
  </si>
  <si>
    <t>Dentro del lapso de la convocatoria que son aproximadamente 15 días.</t>
  </si>
  <si>
    <t>Son variadas dependiendo cada programa pero suelen tener de 15 a 20 días.</t>
  </si>
  <si>
    <t>De 15 a 20 días variando el mes de cada convocatoria</t>
  </si>
  <si>
    <t>53742853</t>
  </si>
  <si>
    <t>Marco Constitucional del Servicio Público Federal</t>
  </si>
  <si>
    <t>Queja ante el órgano de control interno</t>
  </si>
  <si>
    <t>https://www.gob.mx/conamer/acciones-y-programas/regulaciones</t>
  </si>
  <si>
    <t>Secretaría de Hacienda y Crédito Público</t>
  </si>
  <si>
    <t>57ED096E6180FFE0241D877B9DA5C7FA</t>
  </si>
  <si>
    <t>Orientacion y asesoria para ejercicio el derecho de acceso a la informacion publica</t>
  </si>
  <si>
    <t>Descripcion de la duda o plataforma</t>
  </si>
  <si>
    <t>Indefinido (según se trate del planteamiento)</t>
  </si>
  <si>
    <t>53723676</t>
  </si>
  <si>
    <t>Registro Civil</t>
  </si>
  <si>
    <t>28FABF770AF395C9A48B91912565DC16</t>
  </si>
  <si>
    <t>elaboracion de convenios</t>
  </si>
  <si>
    <t>Elaborar convenios sobre pensiona alimentiia, guarda  y custodia y convivencia.</t>
  </si>
  <si>
    <t>Acta de Nacimiento, CURP, INE, Comprobante de domicilio</t>
  </si>
  <si>
    <t>53897811</t>
  </si>
  <si>
    <t>ley general de los derechos de niñas, niños y adolescentes</t>
  </si>
  <si>
    <t>Procuraduria Municipal de Proteccion de Niñas, Niños y Adolescentes</t>
  </si>
  <si>
    <t>2D3892F973FA34AAF07750740D67A83A</t>
  </si>
  <si>
    <t>acompañamiento a instituciones</t>
  </si>
  <si>
    <t>Acompañamiento a Niñas, Niños y Adolescentes a Fiscalia Especializada.</t>
  </si>
  <si>
    <t>53897810</t>
  </si>
  <si>
    <t>060D7C29B3DBFEEA86E34D167F76F0C8</t>
  </si>
  <si>
    <t>asesoria juridica</t>
  </si>
  <si>
    <t>Brindar a la poblacion en general asesorias sobre divorcios, pension alimenticia, guarda y custodia y convivencia.</t>
  </si>
  <si>
    <t>53897809</t>
  </si>
  <si>
    <t>F2E28DBC9750C826CD45C8DBEE74B9F5</t>
  </si>
  <si>
    <t>01/03/2026</t>
  </si>
  <si>
    <t>53708851</t>
  </si>
  <si>
    <t>0F3A560E8F2986A34AB3E0F8650365DB</t>
  </si>
  <si>
    <t>53708858</t>
  </si>
  <si>
    <t>411CC0C58949C191FDCB49EE0B0A92E1</t>
  </si>
  <si>
    <t>53708857</t>
  </si>
  <si>
    <t>2C96B3C7EEB0272EA8F272EA4C3D06F0</t>
  </si>
  <si>
    <t>53708856</t>
  </si>
  <si>
    <t>484CAE81D4C1A71C9A8E37686BC62308</t>
  </si>
  <si>
    <t>53708855</t>
  </si>
  <si>
    <t>5A435C6DB0F0CBF665C390F1214A3E8E</t>
  </si>
  <si>
    <t>53708854</t>
  </si>
  <si>
    <t>7FF271DAD2EE447276683B737CB79CFC</t>
  </si>
  <si>
    <t>53708853</t>
  </si>
  <si>
    <t>F8EA465C61A7C9D6F5E65C7C2468EBFC</t>
  </si>
  <si>
    <t>53708852</t>
  </si>
  <si>
    <t>04262441A7F8635A85657ABEA0FCDF15</t>
  </si>
  <si>
    <t>52647767</t>
  </si>
  <si>
    <t>A549D7268F6623134ED6A792152B6E94</t>
  </si>
  <si>
    <t>52647768</t>
  </si>
  <si>
    <t>FBFD2A17D2993CF132AF5C528DBAE0D5</t>
  </si>
  <si>
    <t>52647769</t>
  </si>
  <si>
    <t>3CEA6507B96AC29E339C506A0C2E6513</t>
  </si>
  <si>
    <t>52652249</t>
  </si>
  <si>
    <t>F34A84E20FCB3CF2F03099813E9D56B0</t>
  </si>
  <si>
    <t>52652250</t>
  </si>
  <si>
    <t>FF23320B67B11CDBC1C4F3F35D688DD8</t>
  </si>
  <si>
    <t>52652251</t>
  </si>
  <si>
    <t>EE8E32818F346D6E4BB6ED0019A42488</t>
  </si>
  <si>
    <t>Desarrollar en el prestador una conciencia de solidaridad y compromiso
con la sociedad a la que pertenece contribuyendo a la formación académica y capacitación profesional del prestador del servicio social</t>
  </si>
  <si>
    <t>52635462</t>
  </si>
  <si>
    <t>AABC6288814B80F9CFD20C42BE5D9FA1</t>
  </si>
  <si>
    <t>52592743</t>
  </si>
  <si>
    <t>123E1938A7BC08CCFC44CE02C0B7AE8E</t>
  </si>
  <si>
    <t>52589767</t>
  </si>
  <si>
    <t>44FEEB66442DED5C44FA49303C49FE5B</t>
  </si>
  <si>
    <t>52594118</t>
  </si>
  <si>
    <t>10/04/2026</t>
  </si>
  <si>
    <t>D2AE3B5A3934388054B3C8E438F2EECD</t>
  </si>
  <si>
    <t>52594119</t>
  </si>
  <si>
    <t>ACB651777C01561E0957F5061F1E0AE3</t>
  </si>
  <si>
    <t>52592369</t>
  </si>
  <si>
    <t>52201F4B976CD3795E39EB4A605E6574</t>
  </si>
  <si>
    <t>Ciudadanos y ciudadanos en general y dependencias y entidades del sector publico federal, estatal y municipal y del sector privado.</t>
  </si>
  <si>
    <t>Ofrecer conocimientos sobre la Gestion Integral del Riesgo a todo ciudadano o ciudadana</t>
  </si>
  <si>
    <t>Solicitud por escrito, con detalles de fecha, hora, tiempo de capacitacion, numero de mujeres y hombres y su nivel escolar, asi como la descripcion del tema.</t>
  </si>
  <si>
    <t>Indefinido, según se requiera.</t>
  </si>
  <si>
    <t>1 año a partir de la ultima fecha de reepcion de la capacitacion</t>
  </si>
  <si>
    <t>52589957</t>
  </si>
  <si>
    <t>Verificar la seguridad de quienes reciban la capacitacion.</t>
  </si>
  <si>
    <t>Articulo 47 fraccion XII de la Ley 856 de Proteccion Civil y la Reduccion del Riesgo de Desastres para el Estado de Veracruz de Ignacio de la Llave.</t>
  </si>
  <si>
    <t>http://www.preparados.gob.mx/uplods/talleres/Federal/catalogenero2024compressedpdf01.pdf</t>
  </si>
  <si>
    <t>09/04/2026</t>
  </si>
  <si>
    <t>85C5362E69B1E6D8EAF3297DE8881EF0</t>
  </si>
  <si>
    <t>Ciudadano y ciudadano en general y dependencias y entidades del sector publico federal, estatal y municipal y del sector privado.</t>
  </si>
  <si>
    <t>Supervisar actividades por posibles riesgo, por observacion o en atencion a reporte de ciudadano o ciudadana.</t>
  </si>
  <si>
    <t>Solicitud escrita o de palabra de institucion o ciudadano o ciudadana, referente a la posible existencia de riesgo.</t>
  </si>
  <si>
    <t>Inmediata o hasta 5 dias según el grado de riesgo posible.</t>
  </si>
  <si>
    <t>Inmediata o hasta 5 dias según el grado del posible riesgo.</t>
  </si>
  <si>
    <t>24 horas o hasta 5 dias para iniciar los trabajos de correccion según el grado de riesgo.</t>
  </si>
  <si>
    <t>De 1 mes a un año, según la fecha establecida para la siguiente supervision según el caso.</t>
  </si>
  <si>
    <t>52589958</t>
  </si>
  <si>
    <t>Supervisar las actividades para valorar el grado de riesgo existente.</t>
  </si>
  <si>
    <t>Articulo 82 de la Ley 856 de Proteccion Civil y la Reduccion del Riesgo de Desastres para el Estado de Veracruz de Ignacio de la Llave.</t>
  </si>
  <si>
    <t>E23245298412466B637119C46A67A23B</t>
  </si>
  <si>
    <t>Verificar riesgos reportados por ciudadana o ciudadano o institucion por riesgo observado.</t>
  </si>
  <si>
    <t>Solicitud escrita o de palabra de institucion o ciudadano o ciudadana, por riesgo observado.</t>
  </si>
  <si>
    <t>Inmediata o hasta 5 dias según el grado de riesgo observado.</t>
  </si>
  <si>
    <t>Para atencion inmediata o hasta 5 dias dependiendo del grado de riesgo.</t>
  </si>
  <si>
    <t>52589959</t>
  </si>
  <si>
    <t>Verificar la existencia o no de los riesgos reportados.</t>
  </si>
  <si>
    <t>EAD0C541B1195D8F761A3E75FA54D6B6</t>
  </si>
  <si>
    <t>Atencion a Urgencias</t>
  </si>
  <si>
    <t>Brindar apoyo urgente ante riesgo y/o daño a la integridad fisica de ciudadanos y ciudadanas y de los bienes individuales o colectivos.</t>
  </si>
  <si>
    <t>Recibir aviso de ciudadanos o ciudadanas o por observacion directa.</t>
  </si>
  <si>
    <t>52589960</t>
  </si>
  <si>
    <t>Establecer las causas de la emergencia e iniciar su atencion.</t>
  </si>
  <si>
    <t>Articulo 43 de la Ley 856 de Proteccion Civil y la Reduccion del Riesgo de Desastres para el Estado de Veracruz de Ignacio de la Llave.</t>
  </si>
  <si>
    <t>41D04CC5972889DF670DF87AAED8D6C1</t>
  </si>
  <si>
    <t>Disminuir el riesgo causado por agentes perturbadores y aumentar la recilencia.</t>
  </si>
  <si>
    <t>52589961</t>
  </si>
  <si>
    <t>Planeacion de la atencion según la causa, para un mejor resultado.</t>
  </si>
  <si>
    <t>Articulo 13, fraccion II de la Ley 856 de Proteccion Civil y la Reduccion del Riesgo de Desastres para el Estado de Veracruz de Ignacio de la Llave.</t>
  </si>
  <si>
    <t>http://www.veracruz.gob.mx/leyde/otros-instrumentos-preventivos/</t>
  </si>
  <si>
    <t>49490919F7C216C8300E59FA03D2A981</t>
  </si>
  <si>
    <t>Solicitud de informacion personalizada de parte de instituciones o ciudadanos y cdiudadanas, Tambien se daran a conocer a travez de redes sociales u otros medios.</t>
  </si>
  <si>
    <t>Inmediata 5 dias despues de la fecha de solicitud</t>
  </si>
  <si>
    <t>52589962</t>
  </si>
  <si>
    <t>Verificar que sea conveniente la publicacion para no causar falsas alarmas</t>
  </si>
  <si>
    <t>Articulo 58, fraccion 1 de la Ley 856 de Proteccion Civil y la Reduccion del Riesgo de Desastres para el Estado de Veracruz de Ignacio de la Llave.</t>
  </si>
  <si>
    <t>71BA006C52DD7F005D77C926E55ADBD0</t>
  </si>
  <si>
    <t>Mejorar el medio ambiente.</t>
  </si>
  <si>
    <t>Inmediata o hasta 5 dias según el grado de afectacion.</t>
  </si>
  <si>
    <t>Inmediata o hasta 5 dias dependiendo del grado de afectacion.</t>
  </si>
  <si>
    <t>Inmediata o hasta 5 dias según el grado de riesgo de afectacion ambiental.</t>
  </si>
  <si>
    <t>52589963</t>
  </si>
  <si>
    <t>Evaluar el tiempo en que se presenta la afectacion.</t>
  </si>
  <si>
    <t>Articulo 47, fraccion XIV de la Ley 856 de Proteccion Civil y la Reduccion del Riesgo de Desastres para el Estado de Veracruz de Ignacio de la Llave.</t>
  </si>
  <si>
    <t>2756C4B9FA9ED69081A9ADD0711F5726</t>
  </si>
  <si>
    <t>52608274</t>
  </si>
  <si>
    <t>21DAC9B65C3795A9CA53DEFF19407125</t>
  </si>
  <si>
    <t>52608275</t>
  </si>
  <si>
    <t>DE5DE035DE7E14D6A52FABB73109FE8A</t>
  </si>
  <si>
    <t>52608276</t>
  </si>
  <si>
    <t>F0ED590D673C7F8089DF7F15BE441DD5</t>
  </si>
  <si>
    <t>52608277</t>
  </si>
  <si>
    <t>2E358974B98F63059C31E5489F18B3D9</t>
  </si>
  <si>
    <t>52608267</t>
  </si>
  <si>
    <t>FA7F7EB517784DBD99ED778974CB524A</t>
  </si>
  <si>
    <t>52608268</t>
  </si>
  <si>
    <t>AF37C050D2B2999EBFC2FF1158C3822B</t>
  </si>
  <si>
    <t>52608269</t>
  </si>
  <si>
    <t>7000D22CFE19E184B25A27C410F078A0</t>
  </si>
  <si>
    <t>52608270</t>
  </si>
  <si>
    <t>30634A2352471F1C4EA9D94C1C8CF825</t>
  </si>
  <si>
    <t>52608271</t>
  </si>
  <si>
    <t>4740979811F580E2E3227325D90AA83B</t>
  </si>
  <si>
    <t>52608272</t>
  </si>
  <si>
    <t>FAAC0AA488D297A9B902AC86405EE7D0</t>
  </si>
  <si>
    <t>52608273</t>
  </si>
  <si>
    <t>8E2066229F80E2C82D240DF4AED98FB3</t>
  </si>
  <si>
    <t>52847823</t>
  </si>
  <si>
    <t>31/12/2025</t>
  </si>
  <si>
    <t>7460ABC08EBCAE2BE94465C967B80141</t>
  </si>
  <si>
    <t>53735888</t>
  </si>
  <si>
    <t>33CE83D1D8844E953A1F0B9A2D32E8E7</t>
  </si>
  <si>
    <t>53735890</t>
  </si>
  <si>
    <t>83AE7B261B90C137E136422F6967CDB8</t>
  </si>
  <si>
    <t>53672435</t>
  </si>
  <si>
    <t>37A9FE7041F8E16395A49C9849C336DF</t>
  </si>
  <si>
    <t>53496858</t>
  </si>
  <si>
    <t>49935E47C1A4031BB7B858BD244075B7</t>
  </si>
  <si>
    <t>53496664</t>
  </si>
  <si>
    <t>01624DB85C9CC9AE816B2AA16CEF7A69</t>
  </si>
  <si>
    <t>52783405</t>
  </si>
  <si>
    <t>B944535F51C13A7E9BCF08EECE71F4A3</t>
  </si>
  <si>
    <t>52774485</t>
  </si>
  <si>
    <t>220E7C95488E819BAFB827821CEB58B6</t>
  </si>
  <si>
    <t>…..</t>
  </si>
  <si>
    <t>52671567</t>
  </si>
  <si>
    <t>517A5DF5C0DBEE8A519E00CE3D79C7B3</t>
  </si>
  <si>
    <t>52671568</t>
  </si>
  <si>
    <t>57BD6EA20E377E65B6EE5E19FCAEE1F0</t>
  </si>
  <si>
    <t>52671569</t>
  </si>
  <si>
    <t>FE877973624D03DFF082437D7E064247</t>
  </si>
  <si>
    <t>52671570</t>
  </si>
  <si>
    <t>E5873B86A05E9107825AE99283BCE754</t>
  </si>
  <si>
    <t>52671571</t>
  </si>
  <si>
    <t>B5576AC54F5BFF07F7C88ECA0BEC9E21</t>
  </si>
  <si>
    <t>53735884</t>
  </si>
  <si>
    <t>C178674F223CE6CD7ECCBE3A35258DD7</t>
  </si>
  <si>
    <t>53667194</t>
  </si>
  <si>
    <t>E88161C0247191ED74F9A2F938407B89</t>
  </si>
  <si>
    <t>53608785</t>
  </si>
  <si>
    <t>273113EC76A89737D0287854BE0C3DC8</t>
  </si>
  <si>
    <t>52558863</t>
  </si>
  <si>
    <t>19E616538A6540AE57B1C63F3A66E930</t>
  </si>
  <si>
    <t>52560133</t>
  </si>
  <si>
    <t>56794</t>
  </si>
  <si>
    <t>56795</t>
  </si>
  <si>
    <t>56796</t>
  </si>
  <si>
    <t>56797</t>
  </si>
  <si>
    <t>56798</t>
  </si>
  <si>
    <t>56799</t>
  </si>
  <si>
    <t>56800</t>
  </si>
  <si>
    <t>56801</t>
  </si>
  <si>
    <t>56802</t>
  </si>
  <si>
    <t>56803</t>
  </si>
  <si>
    <t>56804</t>
  </si>
  <si>
    <t>56805</t>
  </si>
  <si>
    <t>56806</t>
  </si>
  <si>
    <t>56807</t>
  </si>
  <si>
    <t>56808</t>
  </si>
  <si>
    <t>56809</t>
  </si>
  <si>
    <t>76358</t>
  </si>
  <si>
    <t>56811</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</si>
  <si>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</si>
  <si>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</si>
  <si>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</si>
  <si>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</si>
  <si>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</si>
  <si>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</si>
  <si>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</si>
  <si>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</si>
  <si>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</si>
  <si>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</si>
  <si>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</si>
  <si>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</si>
  <si>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</si>
  <si>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</si>
  <si>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</si>
  <si>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</si>
  <si>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</si>
  <si>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</si>
  <si>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</si>
  <si>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B83792DFC9321F438CE65B1912629A39</t>
  </si>
  <si>
    <t>Jefatura de Parques y Jardines</t>
  </si>
  <si>
    <t>Calle</t>
  </si>
  <si>
    <t>Independencia</t>
  </si>
  <si>
    <t>0</t>
  </si>
  <si>
    <t>S/N</t>
  </si>
  <si>
    <t>Colonia</t>
  </si>
  <si>
    <t>Campo 1° de mayo.</t>
  </si>
  <si>
    <t>34</t>
  </si>
  <si>
    <t>Cerro Azul</t>
  </si>
  <si>
    <t>30</t>
  </si>
  <si>
    <t>Veracruz</t>
  </si>
  <si>
    <t>92518</t>
  </si>
  <si>
    <t>No se cuenta con domicilio en el extranjero</t>
  </si>
  <si>
    <t>Sin linea telefonica</t>
  </si>
  <si>
    <t>parques.jardines@cerroazul.mx</t>
  </si>
  <si>
    <t>Lunes a Viernes de 07:00am a 03:00pm.</t>
  </si>
  <si>
    <t>1B1CCE8703A2BC75749213D522B30377</t>
  </si>
  <si>
    <t>CASA DE CULTURA</t>
  </si>
  <si>
    <t>RAFAEL NIETO</t>
  </si>
  <si>
    <t>VALLE VERDE</t>
  </si>
  <si>
    <t>CERRO AZUL</t>
  </si>
  <si>
    <t>92510</t>
  </si>
  <si>
    <t>NO CUENTA CON DOMICILIO EN EL EXTRANJERO</t>
  </si>
  <si>
    <t>8:00 - 16:00 HRS</t>
  </si>
  <si>
    <t>1B1CCE8703A2BC754B002D66F460B480</t>
  </si>
  <si>
    <t>32291104DCC727172DE3F212D0A51F00</t>
  </si>
  <si>
    <t>32291104DCC72717812AAB48A23B148C</t>
  </si>
  <si>
    <t>32291104DCC7271770F1D2A933241275</t>
  </si>
  <si>
    <t>8CCD5F300F01FDA121451C0C0E4F3C78</t>
  </si>
  <si>
    <t>CAFDDDA4CB6A84C0AC57A9753C0697C3</t>
  </si>
  <si>
    <t>CAFDDDA4CB6A84C0121B266E6BC9A42B</t>
  </si>
  <si>
    <t>1B1CCE8703A2BC75739203E3366030AD</t>
  </si>
  <si>
    <t>8CCD5F300F01FDA1CCB1E0D6EB8F9F66</t>
  </si>
  <si>
    <t>8CCD5F300F01FDA1916BE32364EE64BF</t>
  </si>
  <si>
    <t>7BD5E91ECC664FBA05A45C816B46C9B7</t>
  </si>
  <si>
    <t>7BD5E91ECC664FBAC31A95770FE1AF0C</t>
  </si>
  <si>
    <t>7BD5E91ECC664FBA1B81434324C9212A</t>
  </si>
  <si>
    <t>A8C8D9A61677F762C7382576129FF56B</t>
  </si>
  <si>
    <t>A8C8D9A61677F762F5E3172326E359E7</t>
  </si>
  <si>
    <t>07B034DBFE95FD5B41F2B8DFF8C684C7</t>
  </si>
  <si>
    <t>07B034DBFE95FD5B4A670B92B5050CA9</t>
  </si>
  <si>
    <t>07B034DBFE95FD5BF9D87DC2CABCC97C</t>
  </si>
  <si>
    <t>86B24B2FD6E69CF4FB9FE6C12B3DC379</t>
  </si>
  <si>
    <t>86B24B2FD6E69CF44C05EC8640ED9B70</t>
  </si>
  <si>
    <t>86B24B2FD6E69CF4A86B7232F29202DC</t>
  </si>
  <si>
    <t>86B24B2FD6E69CF4CA6F6E9337458E48</t>
  </si>
  <si>
    <t>18655EF82F62C95C79172B679C5688D1</t>
  </si>
  <si>
    <t>18655EF82F62C95C62B5D2DF3325C613</t>
  </si>
  <si>
    <t>18655EF82F62C95C177166F588174EE3</t>
  </si>
  <si>
    <t>A8C8D9A61677F762ADDCD69A05D0FAFC</t>
  </si>
  <si>
    <t>AA09AC36F9815D667ABA36B4B993BBBB</t>
  </si>
  <si>
    <t>D17DED4DA32F7153B49DB03FDC7F2B0A</t>
  </si>
  <si>
    <t>D17DED4DA32F71537B914742293ED106</t>
  </si>
  <si>
    <t>D17DED4DA32F71537AE076821EFA35DA</t>
  </si>
  <si>
    <t>AA09AC36F9815D660F50B80037973CA4</t>
  </si>
  <si>
    <t>AA09AC36F9815D664EB0E8E63E5F1FB3</t>
  </si>
  <si>
    <t>BBC83BCF287CA51779A693E136A1092B</t>
  </si>
  <si>
    <t>regiduria cuarta</t>
  </si>
  <si>
    <t>Ramon Jauregui</t>
  </si>
  <si>
    <t>20</t>
  </si>
  <si>
    <t>La Curva</t>
  </si>
  <si>
    <t>92513</t>
  </si>
  <si>
    <t>785 852 0424</t>
  </si>
  <si>
    <t>regiduria.cuarta@cerroazul.mx</t>
  </si>
  <si>
    <t>Lunes a Viernes de 8:00 a 16:00 horas</t>
  </si>
  <si>
    <t>BDFC2E785AE39E3742D8625B978E73B2</t>
  </si>
  <si>
    <t>rastro municipal</t>
  </si>
  <si>
    <t>Salida a Solis</t>
  </si>
  <si>
    <t>El Rastro</t>
  </si>
  <si>
    <t>60</t>
  </si>
  <si>
    <t>92776</t>
  </si>
  <si>
    <t>No se cuenta con linea telefonica</t>
  </si>
  <si>
    <t>rastro.mpal@cerroazul.mx</t>
  </si>
  <si>
    <t>Lunes a sabado de 5:00 am a 16:00 horas</t>
  </si>
  <si>
    <t>1BBF142BB3D6F1E5545BF3853D12099D</t>
  </si>
  <si>
    <t>trabajo social</t>
  </si>
  <si>
    <t>rafael nieto</t>
  </si>
  <si>
    <t>s/n</t>
  </si>
  <si>
    <t>valle verde</t>
  </si>
  <si>
    <t>cerro azul</t>
  </si>
  <si>
    <t>36</t>
  </si>
  <si>
    <t>92517</t>
  </si>
  <si>
    <t>no cuenta con domicilio en el extranjero</t>
  </si>
  <si>
    <t>785-852-2159</t>
  </si>
  <si>
    <t>trabajo.social@cerroazul.mx</t>
  </si>
  <si>
    <t>lunes a viernes de 8:00 a 16:00 horas</t>
  </si>
  <si>
    <t>1BBF142BB3D6F1E59E0F7FF2B3303939</t>
  </si>
  <si>
    <t>DF8B5C03D228B03393613677D9EB1633</t>
  </si>
  <si>
    <t>DF8B5C03D228B033EDFFD98D3AB40952</t>
  </si>
  <si>
    <t>9CBE793CB3D46E4EBE181FC88027DEB8</t>
  </si>
  <si>
    <t>psicologia.dif@cerroazul.mx</t>
  </si>
  <si>
    <t>lunes a viernes 8:00 a 16:00</t>
  </si>
  <si>
    <t>6000AE0B86D8FEEE3FAA5D28E3AD719C</t>
  </si>
  <si>
    <t>6000AE0B86D8FEEE51FE3DC19BA96B7E</t>
  </si>
  <si>
    <t>DF8B5C03D228B033D77163CFF926A65D</t>
  </si>
  <si>
    <t>B198AD65CBE012F8B1571A9CEFFC6C28</t>
  </si>
  <si>
    <t>regiduria segunda</t>
  </si>
  <si>
    <t>785 852 2404</t>
  </si>
  <si>
    <t>regiduria.segunda@cerroazul.mx</t>
  </si>
  <si>
    <t>17804540B592251297A080438C19D37B</t>
  </si>
  <si>
    <t>Jefatura de Alumbrado Público</t>
  </si>
  <si>
    <t>Vicente Inguanzo</t>
  </si>
  <si>
    <t>Deportiva</t>
  </si>
  <si>
    <t>alumbrado.publico@cerroazul.mx</t>
  </si>
  <si>
    <t>17804540B59225121F0704FBD4CA5506</t>
  </si>
  <si>
    <t>32</t>
  </si>
  <si>
    <t>7858520424</t>
  </si>
  <si>
    <t>comude@cerroazul.mx</t>
  </si>
  <si>
    <t>E224AF78B462E2B6AE891254F38D1511</t>
  </si>
  <si>
    <t>CUAUHTEMOC</t>
  </si>
  <si>
    <t>92511</t>
  </si>
  <si>
    <t>7858522159</t>
  </si>
  <si>
    <t>ubr.dif@cerroazul.mx</t>
  </si>
  <si>
    <t>L-V 8:00 A 16:00</t>
  </si>
  <si>
    <t>72AE32D736C3EFF5D648C2364A500638</t>
  </si>
  <si>
    <t>Jefatura de turismo</t>
  </si>
  <si>
    <t>turismo@cerroazul.mx</t>
  </si>
  <si>
    <t>De lunes a viernes de 8:00 a 16:00 horas</t>
  </si>
  <si>
    <t>72AE32D736C3EFF5E905712823E9BE4E</t>
  </si>
  <si>
    <t>96BB31BB4CCA91BC595A71C55BF9660E</t>
  </si>
  <si>
    <t>96BB31BB4CCA91BC8B556CC5F4BEFEE9</t>
  </si>
  <si>
    <t>96BB31BB4CCA91BC04787920137FB53D</t>
  </si>
  <si>
    <t>01F115B3622683978665A672A6354EC8</t>
  </si>
  <si>
    <t>01F115B3622683978B8E8CFF99DB6FE3</t>
  </si>
  <si>
    <t>01F115B3622683970799BF0E65B33BC8</t>
  </si>
  <si>
    <t>C3DBE21EFD3B50766D1829AAF37DF87B</t>
  </si>
  <si>
    <t>transparencia@cerroazul.mx</t>
  </si>
  <si>
    <t>De lunes a viernes de 8:00 a 15:00 horas</t>
  </si>
  <si>
    <t>DBEC12EC5C87F17DFDD0A99ACF51259D</t>
  </si>
  <si>
    <t>regiduria.tercera@cerroazul.mx</t>
  </si>
  <si>
    <t>59F2DD877C6B408DFA7C7ACFBADF1DE0</t>
  </si>
  <si>
    <t>5301A19E650125F60D0A32E08016A035</t>
  </si>
  <si>
    <t>Jefatura Desarrollo Urbano</t>
  </si>
  <si>
    <t>Ramón Jauregui</t>
  </si>
  <si>
    <t>No se cuenta con domicilioen el extranjero</t>
  </si>
  <si>
    <t>d.urbano@cerroazul.mx</t>
  </si>
  <si>
    <t>5C51D84A9D535BDAEB07AA58174F443F</t>
  </si>
  <si>
    <t>La curva</t>
  </si>
  <si>
    <t>No cuenta con domicilio en el extranjero</t>
  </si>
  <si>
    <t>No se cuenta con medios electronicos</t>
  </si>
  <si>
    <t>8:00 - 16:00 hrs</t>
  </si>
  <si>
    <t>5C51D84A9D535BDA2CF0F75D2AF21420</t>
  </si>
  <si>
    <t>D580805FD61A47E6E10EFA2591CC8FB2</t>
  </si>
  <si>
    <t>Jefatura de Fomento Agropecuario</t>
  </si>
  <si>
    <t>agropecuario@cerroazul.mx</t>
  </si>
  <si>
    <t>De lunes a viernes de 8:00 a 15: horas</t>
  </si>
  <si>
    <t>BBC83BCF287CA517589C3F7DD0FEEF71</t>
  </si>
  <si>
    <t>A84362B43DBDCF6E35EBB5FDFF341D73</t>
  </si>
  <si>
    <t>D0ED5FA0A540B726F4E35181DDCC95ED</t>
  </si>
  <si>
    <t>Regiduria primera</t>
  </si>
  <si>
    <t>regiduria.primera@cerroazul.mx</t>
  </si>
  <si>
    <t>C2A2AE1D05FF91115ECF3A38E9B58B69</t>
  </si>
  <si>
    <t>INSTITUTO MUNICIPAL DE LAS  MUJERES</t>
  </si>
  <si>
    <t>Rafael Nieto esquina Cuauhtemoc</t>
  </si>
  <si>
    <t>Sin Número</t>
  </si>
  <si>
    <t>Valle Verde</t>
  </si>
  <si>
    <t>instituto.mujer@cerroazul.mx</t>
  </si>
  <si>
    <t>de 08:00 hrs. a 4:00 hrs. de lunes a viernes</t>
  </si>
  <si>
    <t>1F767608A4719E18FC7CC4E2A6BA0F5E</t>
  </si>
  <si>
    <t>juventud@cerroazul.mx</t>
  </si>
  <si>
    <t>0B25C80823549BD38174036FB455AA67</t>
  </si>
  <si>
    <t>Dirección de Bienestar</t>
  </si>
  <si>
    <t>bienestar@cerroazul.mx</t>
  </si>
  <si>
    <t>Lunes a Viernes de 8:00 am a 03:00 pm</t>
  </si>
  <si>
    <t>D586B685FA093E3D82D49606BFD2CE2A</t>
  </si>
  <si>
    <t>rc_cerroazul2025@outlook.com</t>
  </si>
  <si>
    <t>Lunes a Viernes de 08:00 a 15:00 horas</t>
  </si>
  <si>
    <t>E97E1FF0BB13AD88A531EE6D0C32ACE1</t>
  </si>
  <si>
    <t>Rafael Nieto, esquina con Cuauhtémoc</t>
  </si>
  <si>
    <t>no se cuenta con domicilio en el extranjero</t>
  </si>
  <si>
    <t>procurador.dif@cerroazul.mx</t>
  </si>
  <si>
    <t>lunes a viernes 8:00 a 16:00 horas</t>
  </si>
  <si>
    <t>E97E1FF0BB13AD882543BCA8E9B54BCC</t>
  </si>
  <si>
    <t>E97E1FF0BB13AD881B1E61579D0703D5</t>
  </si>
  <si>
    <t>F0AC7810B3F60D2DEEAA7FFD4152733D</t>
  </si>
  <si>
    <t>13184B59BB07769075570399E550E618</t>
  </si>
  <si>
    <t>13184B59BB077690E8EDA0755F7D6A44</t>
  </si>
  <si>
    <t>7411E00BC7DC5E9F9ED4941200FF5503</t>
  </si>
  <si>
    <t>7411E00BC7DC5E9FFA5A55D966470324</t>
  </si>
  <si>
    <t>7411E00BC7DC5E9FEB9F87912DD58CE8</t>
  </si>
  <si>
    <t>F0AC7810B3F60D2D9F24FB746F8D0CEF</t>
  </si>
  <si>
    <t>F0AC7810B3F60D2DD8A30F34A4D2DFEE</t>
  </si>
  <si>
    <t>CA28196E2995BA3212C0129BC5A6F01D</t>
  </si>
  <si>
    <t>5FC9CD348DD6A430F3C906AAC98D422E</t>
  </si>
  <si>
    <t>5FC9CD348DD6A430EF674EEAFA7CBFBF</t>
  </si>
  <si>
    <t>BC9035ADA425D3A5BB9F1409B640D40E</t>
  </si>
  <si>
    <t>BC9035ADA425D3A524269BA829083F77</t>
  </si>
  <si>
    <t>BC9035ADA425D3A57C92EE0082937C15</t>
  </si>
  <si>
    <t>B9989C6C27E339683CC3CBB4E29DB0BA</t>
  </si>
  <si>
    <t>33EB8F8256325B96149F84E667EDA68C</t>
  </si>
  <si>
    <t>00D2ED1403E27016047FEBBDA777866A</t>
  </si>
  <si>
    <t>C973DAFCDFCC2C6BF9EC618D67BA6E4F</t>
  </si>
  <si>
    <t>C973DAFCDFCC2C6BC383CACEB97F16AF</t>
  </si>
  <si>
    <t>23B4AE6BDFF7D01EDFD34BFBAC5206CB</t>
  </si>
  <si>
    <t>C4969E842653FC91EC89B873665ECC10</t>
  </si>
  <si>
    <t>C4969E842653FC918F0FEAC83B4D474E</t>
  </si>
  <si>
    <t>C4969E842653FC9195E803B3B1E40313</t>
  </si>
  <si>
    <t>C4969E842653FC91ADD73FEB976131A2</t>
  </si>
  <si>
    <t>F7DF5340011DA37B5570808A68336905</t>
  </si>
  <si>
    <t>9A10FADAD499E3D0A54754289B1B8458</t>
  </si>
  <si>
    <t>9A10FADAD499E3D0197DE237944923B9</t>
  </si>
  <si>
    <t>9A10FADAD499E3D0446B314B59D31C6F</t>
  </si>
  <si>
    <t>4D6AEBCFBA9847F5C6D812EF60A298E8</t>
  </si>
  <si>
    <t>4D6AEBCFBA9847F53D9E4A713DC08F82</t>
  </si>
  <si>
    <t>4D6AEBCFBA9847F5BDE95B518D57AC9D</t>
  </si>
  <si>
    <t>B92626431BFE3099DAFB33CB9E7110D3</t>
  </si>
  <si>
    <t>BBC83BCF287CA51713BE6DCB45C0C0E1</t>
  </si>
  <si>
    <t>8110249AA8FF7F49AFF5D50F453ED72F</t>
  </si>
  <si>
    <t>2489C38A4A7C3E9511F5B03FC9C19723</t>
  </si>
  <si>
    <t>75C8BDB6B19EDC86B592A70D941CB686</t>
  </si>
  <si>
    <t>247D48E4688AFE7315B6D95DD1105D03</t>
  </si>
  <si>
    <t>883C164C20557AD556B0D049AADD1CC9</t>
  </si>
  <si>
    <t>C9C19264CFCEF625DAD0C6B076E056E0</t>
  </si>
  <si>
    <t>35C20C604387B5B12FEDB8FB7EEDADBD</t>
  </si>
  <si>
    <t>35C20C604387B5B1AE893A80AFFBE4B6</t>
  </si>
  <si>
    <t>76447BEFDAD48871F484ABFB3BD289FB</t>
  </si>
  <si>
    <t>76447BEFDAD4887109A4CC42974DD42F</t>
  </si>
  <si>
    <t>76447BEFDAD488714B724CBD7DC00AD7</t>
  </si>
  <si>
    <t>BBC83BCF287CA517D33F9CF2098BBCCF</t>
  </si>
  <si>
    <t>6C6E122D3E9DC13498D71F0E07D65A76</t>
  </si>
  <si>
    <t>1C01F288E296BDC582A8CBC015911A1C</t>
  </si>
  <si>
    <t>62CC527077C71295754DC6BF73EB566F</t>
  </si>
  <si>
    <t>C0A62386841D08A389A7C09FFDE85B4F</t>
  </si>
  <si>
    <t>Corredor</t>
  </si>
  <si>
    <t>Circunvalación</t>
  </si>
  <si>
    <t>Diagonal</t>
  </si>
  <si>
    <t>Continuación</t>
  </si>
  <si>
    <t>Brecha</t>
  </si>
  <si>
    <t>Circuito</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</si>
  <si>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</si>
  <si>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</si>
  <si>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</si>
  <si>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</si>
  <si>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</si>
  <si>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</si>
  <si>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</si>
  <si>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</si>
  <si>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</si>
  <si>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</si>
  <si>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</si>
  <si>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</si>
  <si>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</si>
  <si>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</si>
  <si>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</si>
  <si>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</si>
  <si>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</si>
  <si>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</si>
  <si>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</si>
  <si>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</si>
  <si>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</si>
  <si>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</si>
  <si>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</si>
  <si>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</si>
  <si>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</si>
  <si>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</si>
  <si>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</si>
  <si>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</si>
  <si>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</si>
  <si>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</si>
  <si>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</si>
  <si>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</si>
  <si>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</si>
  <si>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</si>
  <si>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</si>
  <si>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</si>
  <si>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</si>
  <si>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</si>
  <si>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</si>
  <si>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</si>
  <si>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</si>
  <si>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</si>
  <si>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</si>
  <si>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</si>
  <si>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</si>
  <si>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</si>
  <si>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</si>
  <si>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</si>
  <si>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</si>
  <si>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</si>
  <si>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</si>
  <si>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</si>
  <si>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</si>
  <si>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</si>
  <si>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</si>
  <si>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</si>
  <si>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</si>
  <si>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</si>
  <si>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</si>
  <si>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</si>
  <si>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</si>
  <si>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</si>
  <si>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</si>
  <si>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</si>
  <si>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</si>
  <si>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</si>
  <si>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</si>
  <si>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</si>
  <si>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</si>
  <si>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</si>
  <si>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</si>
  <si>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</si>
  <si>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</si>
  <si>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</si>
  <si>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</si>
  <si>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</si>
  <si>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Zacatecas</t>
  </si>
  <si>
    <t>Ciudad de México</t>
  </si>
  <si>
    <t>Tabasco</t>
  </si>
  <si>
    <t>Guanajuato</t>
  </si>
  <si>
    <t>Coahuila</t>
  </si>
  <si>
    <t>Guerrero</t>
  </si>
  <si>
    <t>Puebla</t>
  </si>
  <si>
    <t>Aguascalientes</t>
  </si>
  <si>
    <t>Estado de México</t>
  </si>
  <si>
    <t>Chihuahua</t>
  </si>
  <si>
    <t>76360</t>
  </si>
  <si>
    <t>76374</t>
  </si>
  <si>
    <t>76363</t>
  </si>
  <si>
    <t>76364</t>
  </si>
  <si>
    <t>76365</t>
  </si>
  <si>
    <t>76366</t>
  </si>
  <si>
    <t>76367</t>
  </si>
  <si>
    <t>76368</t>
  </si>
  <si>
    <t>76369</t>
  </si>
  <si>
    <t>76370</t>
  </si>
  <si>
    <t>76371</t>
  </si>
  <si>
    <t>76372</t>
  </si>
  <si>
    <t>76362</t>
  </si>
  <si>
    <t>76373</t>
  </si>
  <si>
    <t>76361</t>
  </si>
  <si>
    <t>Teléfono(s) y, en su caso, extensión(es)</t>
  </si>
  <si>
    <t>Medios electrónicos de comunicación</t>
  </si>
  <si>
    <t>Domicilio: Tipo vialidad (catálogo)</t>
  </si>
  <si>
    <t>Nombre de vialidad</t>
  </si>
  <si>
    <t>Tipo de asentamiento (catálogo)</t>
  </si>
  <si>
    <t>Nombre del asentamiento</t>
  </si>
  <si>
    <t>Clave de la localidad</t>
  </si>
  <si>
    <t>B83792DFC9321F43E37CC0936E25070D</t>
  </si>
  <si>
    <t>Veracruz de Ignacio de la Llave</t>
  </si>
  <si>
    <t>1B1CCE8703A2BC75BC820E324FEB2115</t>
  </si>
  <si>
    <t>1B1CCE8703A2BC755327E24FFAD5BB31</t>
  </si>
  <si>
    <t>32291104DCC72717E7BBA33EF3F71951</t>
  </si>
  <si>
    <t>32291104DCC72717041BFA463ABAF069</t>
  </si>
  <si>
    <t>32291104DCC7271789FE79F083AEF206</t>
  </si>
  <si>
    <t>8CCD5F300F01FDA1924ABF5358C9E0C2</t>
  </si>
  <si>
    <t>CAFDDDA4CB6A84C0796DD52070FFCDF7</t>
  </si>
  <si>
    <t>1B1CCE8703A2BC75665BC0C96E8C374D</t>
  </si>
  <si>
    <t>1B1CCE8703A2BC75CE89388630BC94E6</t>
  </si>
  <si>
    <t>8CCD5F300F01FDA125CD67D69B80519E</t>
  </si>
  <si>
    <t>8CCD5F300F01FDA135E4D46276B9A71A</t>
  </si>
  <si>
    <t>7BD5E91ECC664FBA147C57E0B18B2C1A</t>
  </si>
  <si>
    <t>7BD5E91ECC664FBA348E86D09D41DA55</t>
  </si>
  <si>
    <t>A8C8D9A61677F762391FFD43B3E2AEAB</t>
  </si>
  <si>
    <t>A8C8D9A61677F7627CD5E8A36285E05D</t>
  </si>
  <si>
    <t>A8C8D9A61677F76289741AE6292DE4BF</t>
  </si>
  <si>
    <t>07B034DBFE95FD5B52DC5523A9868B80</t>
  </si>
  <si>
    <t>07B034DBFE95FD5B9F8A69CD854D3C11</t>
  </si>
  <si>
    <t>07B034DBFE95FD5B1EACFAD0E15EAB0B</t>
  </si>
  <si>
    <t>86B24B2FD6E69CF4AD7FCDAF4DF92D2F</t>
  </si>
  <si>
    <t>86B24B2FD6E69CF471CDACD9F4F1EE56</t>
  </si>
  <si>
    <t>86B24B2FD6E69CF4E86DAA8992913DAD</t>
  </si>
  <si>
    <t>18655EF82F62C95C74CA97B580DA8816</t>
  </si>
  <si>
    <t>18655EF82F62C95C942838A0EF425132</t>
  </si>
  <si>
    <t>18655EF82F62C95C234014BDDC6FF011</t>
  </si>
  <si>
    <t>18655EF82F62C95CB605596480C6E869</t>
  </si>
  <si>
    <t>A8C8D9A61677F762D1C856F41D8B8DCC</t>
  </si>
  <si>
    <t>AA09AC36F9815D6620D32EFA7F08A551</t>
  </si>
  <si>
    <t>D17DED4DA32F715339569D41D447F66D</t>
  </si>
  <si>
    <t>D17DED4DA32F71530D02AF919EE6DFB1</t>
  </si>
  <si>
    <t>D17DED4DA32F71535CC5FE85A99A6794</t>
  </si>
  <si>
    <t>AA09AC36F9815D661055C7DB173CF24F</t>
  </si>
  <si>
    <t>AA09AC36F9815D66F9E316A900BE5F99</t>
  </si>
  <si>
    <t>8110249AA8FF7F49A8F4F96231D3FD49</t>
  </si>
  <si>
    <t>BDFC2E785AE39E37199C16542F391DF3</t>
  </si>
  <si>
    <t>No cuenta con linea telefonica</t>
  </si>
  <si>
    <t>1BBF142BB3D6F1E5B8A157ACDCB216D8</t>
  </si>
  <si>
    <t>1BBF142BB3D6F1E5D0FD5F6DC02761B6</t>
  </si>
  <si>
    <t>DF8B5C03D228B0339A812051178A7391</t>
  </si>
  <si>
    <t>DF8B5C03D228B033906A4826B47A4F2B</t>
  </si>
  <si>
    <t>9CBE793CB3D46E4E6158F3CC470BD961</t>
  </si>
  <si>
    <t>9CBE793CB3D46E4E6A5F880B81137740</t>
  </si>
  <si>
    <t>6000AE0B86D8FEEE131C34B094C34229</t>
  </si>
  <si>
    <t>DF8B5C03D228B0338DE693B9D67F0BDA</t>
  </si>
  <si>
    <t>B198AD65CBE012F8B12150C0979ABACF</t>
  </si>
  <si>
    <t>17804540B5922512E5892E816373CC15</t>
  </si>
  <si>
    <t>E224AF78B462E2B6CD7ED35295A12278</t>
  </si>
  <si>
    <t>72AE32D736C3EFF5E5624D7E4466AF8E</t>
  </si>
  <si>
    <t>785 85 2 04 24</t>
  </si>
  <si>
    <t>Ramon Juregui</t>
  </si>
  <si>
    <t>72AE32D736C3EFF59B17A0B26BC1B485</t>
  </si>
  <si>
    <t>96BB31BB4CCA91BC5D44BB6585EB7036</t>
  </si>
  <si>
    <t>96BB31BB4CCA91BCCB8AB65FD6663AB6</t>
  </si>
  <si>
    <t>96BB31BB4CCA91BCDF80AA925EF62FD3</t>
  </si>
  <si>
    <t>96BB31BB4CCA91BC6BF2B32969DD3EE2</t>
  </si>
  <si>
    <t>01F115B3622683976436054A697E419E</t>
  </si>
  <si>
    <t>01F115B362268397D92FEF2DBA27B0D4</t>
  </si>
  <si>
    <t>C3DBE21EFD3B50766C865E88D60E0BFD</t>
  </si>
  <si>
    <t>7.85085E+11</t>
  </si>
  <si>
    <t>DBEC12EC5C87F17D9E31AC4C608C97E8</t>
  </si>
  <si>
    <t>59F2DD877C6B408D7F655CE6600E383E</t>
  </si>
  <si>
    <t>5301A19E650125F6AA4AA339EF3629B4</t>
  </si>
  <si>
    <t>5C51D84A9D535BDA387BED558B1272B7</t>
  </si>
  <si>
    <t>5C51D84A9D535BDA379BD79BEC4899AF</t>
  </si>
  <si>
    <t>D580805FD61A47E6914E55F30F2B6817</t>
  </si>
  <si>
    <t>BBC83BCF287CA5174A1B21BFA5EC4A2A</t>
  </si>
  <si>
    <t>A84362B43DBDCF6EC6FE999D3029B639</t>
  </si>
  <si>
    <t>D0ED5FA0A540B726504EB63B6FA3D11C</t>
  </si>
  <si>
    <t>C2A2AE1D05FF9111B7B52AEA3AF4DFCB</t>
  </si>
  <si>
    <t>1F767608A4719E18E134B88182E9DC1E</t>
  </si>
  <si>
    <t>1F767608A4719E18202A62055B9AFF91</t>
  </si>
  <si>
    <t>D586B685FA093E3D94E1FDFBC14CD5EA</t>
  </si>
  <si>
    <t>Ramon Jauregi</t>
  </si>
  <si>
    <t>Cerro azul</t>
  </si>
  <si>
    <t>E97E1FF0BB13AD88FDCA809B9EA21D26</t>
  </si>
  <si>
    <t>Rafael Nieto</t>
  </si>
  <si>
    <t>E97E1FF0BB13AD881870119BEB86D396</t>
  </si>
  <si>
    <t>E97E1FF0BB13AD88CBA974C485574898</t>
  </si>
  <si>
    <t>F0AC7810B3F60D2D9DF3B99340EB4607</t>
  </si>
  <si>
    <t>13184B59BB077690C5E3686F8C9C57AB</t>
  </si>
  <si>
    <t>13184B59BB077690395763E3C41764A8</t>
  </si>
  <si>
    <t>7411E00BC7DC5E9FC171AC662ED36A95</t>
  </si>
  <si>
    <t>7411E00BC7DC5E9F5908E3CE5F5B6046</t>
  </si>
  <si>
    <t>7411E00BC7DC5E9F153507D66CA4D044</t>
  </si>
  <si>
    <t>F0AC7810B3F60D2D61AD8E304F59C9C9</t>
  </si>
  <si>
    <t>F0AC7810B3F60D2DF827E8906FF8AF8E</t>
  </si>
  <si>
    <t>5FC9CD348DD6A4307D053DAF7F624E6C</t>
  </si>
  <si>
    <t>5FC9CD348DD6A4304937471CBDA2F2B4</t>
  </si>
  <si>
    <t>5FC9CD348DD6A430E286B49F944BACFF</t>
  </si>
  <si>
    <t>BC9035ADA425D3A5CFE81A878414B608</t>
  </si>
  <si>
    <t>BC9035ADA425D3A50E586C3ABB1DB58D</t>
  </si>
  <si>
    <t>BC9035ADA425D3A5050A054F305F86E9</t>
  </si>
  <si>
    <t>B9989C6C27E33968D17FB2A3A4911230</t>
  </si>
  <si>
    <t>33EB8F8256325B960E5FCD5FFCC144FD</t>
  </si>
  <si>
    <t>00D2ED1403E2701624E122778F971844</t>
  </si>
  <si>
    <t>C973DAFCDFCC2C6B49DD8A3CE73269FC</t>
  </si>
  <si>
    <t>C973DAFCDFCC2C6B52E9D86EB607C639</t>
  </si>
  <si>
    <t>23B4AE6BDFF7D01E3AECB3C17D040277</t>
  </si>
  <si>
    <t>C4969E842653FC9187D4D9C653BCADA8</t>
  </si>
  <si>
    <t>C4969E842653FC91573DC9F1C003567A</t>
  </si>
  <si>
    <t>C4969E842653FC916D6777C2D05E5FD8</t>
  </si>
  <si>
    <t>A3DF1DFA73D3CF43D830068366B01385</t>
  </si>
  <si>
    <t>9A10FADAD499E3D013444CEA0DA0FC0F</t>
  </si>
  <si>
    <t>9A10FADAD499E3D0E992B5490C2CA0C1</t>
  </si>
  <si>
    <t>9A10FADAD499E3D0D0BE1E9554C59320</t>
  </si>
  <si>
    <t>9A10FADAD499E3D01116787F54FBD306</t>
  </si>
  <si>
    <t>4D6AEBCFBA9847F53ECAFDAE90926DC3</t>
  </si>
  <si>
    <t>4D6AEBCFBA9847F501CDE1DB1ED01B25</t>
  </si>
  <si>
    <t>4D6AEBCFBA9847F5F83E40B9229B823A</t>
  </si>
  <si>
    <t>B92626431BFE3099989EE1C0714294F7</t>
  </si>
  <si>
    <t>BBC83BCF287CA517A2791B896995D937</t>
  </si>
  <si>
    <t>8110249AA8FF7F49F28F7B59F07BAB76</t>
  </si>
  <si>
    <t>D8FC997A79CEFCCE2810333FC9E17E42</t>
  </si>
  <si>
    <t>247D48E4688AFE73219CABFB092A7F8A</t>
  </si>
  <si>
    <t>883C164C20557AD5D1C1EEC58EA75403</t>
  </si>
  <si>
    <t>C9C19264CFCEF62587422DC6AA97974C</t>
  </si>
  <si>
    <t>35C20C604387B5B18AB4440EDF5D9093</t>
  </si>
  <si>
    <t>35C20C604387B5B1D466A0CB6C8DDC5D</t>
  </si>
  <si>
    <t>76447BEFDAD48871A2D8D400A0410263</t>
  </si>
  <si>
    <t>76447BEFDAD488717A3132FC37640181</t>
  </si>
  <si>
    <t>76447BEFDAD48871E609AF7798A16405</t>
  </si>
  <si>
    <t>BBC83BCF287CA517A1FEBDE0163BF21C</t>
  </si>
  <si>
    <t>6C6E122D3E9DC134A939B50D8239B171</t>
  </si>
  <si>
    <t>1C01F288E296BDC5C6ED89DD7EA80C11</t>
  </si>
  <si>
    <t>62CC527077C71295D6A8AF6BC71F0533</t>
  </si>
  <si>
    <t>C0A62386841D08A3C872C9D6198B274F</t>
  </si>
  <si>
    <t>Viaducto</t>
  </si>
  <si>
    <t>Terracería</t>
  </si>
  <si>
    <t>México</t>
  </si>
  <si>
    <t>Coahuila de Zaragoza</t>
  </si>
  <si>
    <t>56778</t>
  </si>
  <si>
    <t>76341</t>
  </si>
  <si>
    <t>56780</t>
  </si>
  <si>
    <t>56781</t>
  </si>
  <si>
    <t>56782</t>
  </si>
  <si>
    <t>56783</t>
  </si>
  <si>
    <t>56784</t>
  </si>
  <si>
    <t>56785</t>
  </si>
  <si>
    <t>56786</t>
  </si>
  <si>
    <t>56787</t>
  </si>
  <si>
    <t>56788</t>
  </si>
  <si>
    <t>56789</t>
  </si>
  <si>
    <t>56790</t>
  </si>
  <si>
    <t>56791</t>
  </si>
  <si>
    <t>56792</t>
  </si>
  <si>
    <t>56793</t>
  </si>
  <si>
    <t>Teléfono, en su caso extensión</t>
  </si>
  <si>
    <t>Tipo de vialidad</t>
  </si>
  <si>
    <t>Tipo de asentamineto</t>
  </si>
  <si>
    <t>Nombre de asentamiento</t>
  </si>
  <si>
    <t>Nombre del municipio o Delegación</t>
  </si>
  <si>
    <t>Clave de la Entidad Federativa</t>
  </si>
  <si>
    <t>Nombre de la Entidad Federativa</t>
  </si>
  <si>
    <t>Código Postal</t>
  </si>
  <si>
    <t>B83792DFC9321F431E152C893786D9BF</t>
  </si>
  <si>
    <t>1B1CCE8703A2BC75E0E2A824E3D61065</t>
  </si>
  <si>
    <t>78585202424</t>
  </si>
  <si>
    <t>RAMON  JAUREGUI</t>
  </si>
  <si>
    <t>LA CURVA</t>
  </si>
  <si>
    <t>32291104DCC72717DD90427BC6C29E76</t>
  </si>
  <si>
    <t>32291104DCC72717B0E765E5F50515AE</t>
  </si>
  <si>
    <t>32291104DCC727170D569F16C687ECD6</t>
  </si>
  <si>
    <t>32291104DCC72717936CFD66CAA7C947</t>
  </si>
  <si>
    <t>8CCD5F300F01FDA1B715000CD0C4984A</t>
  </si>
  <si>
    <t>CAFDDDA4CB6A84C0419401989F99E5A4</t>
  </si>
  <si>
    <t>1B1CCE8703A2BC7594FF48364BE15D86</t>
  </si>
  <si>
    <t>1B1CCE8703A2BC756F4F7AF850F17B98</t>
  </si>
  <si>
    <t>8CCD5F300F01FDA17BB014FB2651DE5C</t>
  </si>
  <si>
    <t>8CCD5F300F01FDA12878568AB12B99D8</t>
  </si>
  <si>
    <t>7BD5E91ECC664FBA005F9BDD01A08009</t>
  </si>
  <si>
    <t>7BD5E91ECC664FBABAC931CC6CAE1470</t>
  </si>
  <si>
    <t>A8C8D9A61677F762F351D8C552149028</t>
  </si>
  <si>
    <t>A8C8D9A61677F762CE1D654FD7024C5A</t>
  </si>
  <si>
    <t>07B034DBFE95FD5B66C9CEC825A59EAF</t>
  </si>
  <si>
    <t>07B034DBFE95FD5B7457549B96B1067F</t>
  </si>
  <si>
    <t>07B034DBFE95FD5B623F4E44E4FD1B3E</t>
  </si>
  <si>
    <t>07B034DBFE95FD5B730D08121523BE40</t>
  </si>
  <si>
    <t>86B24B2FD6E69CF4CFC4E384DECFF208</t>
  </si>
  <si>
    <t>86B24B2FD6E69CF4E1EABCC6B00DDCDB</t>
  </si>
  <si>
    <t>86B24B2FD6E69CF4BE4D40B98CCECA5C</t>
  </si>
  <si>
    <t>18655EF82F62C95CFE512E508A5F0973</t>
  </si>
  <si>
    <t>18655EF82F62C95C2AE00E0DDD75216A</t>
  </si>
  <si>
    <t>18655EF82F62C95CA94F6E7B447B7DDC</t>
  </si>
  <si>
    <t>D17DED4DA32F71532EB4F66310C078C0</t>
  </si>
  <si>
    <t>A8C8D9A61677F762609BEBF84A98A7DB</t>
  </si>
  <si>
    <t>AA09AC36F9815D66FC03140936767C5B</t>
  </si>
  <si>
    <t>D17DED4DA32F7153CED052CAA2FC0634</t>
  </si>
  <si>
    <t>D17DED4DA32F71530992084A9132D577</t>
  </si>
  <si>
    <t>D17DED4DA32F7153CE5EEB36B5DBBF3D</t>
  </si>
  <si>
    <t>AA09AC36F9815D66086BF56B65BAC6AE</t>
  </si>
  <si>
    <t>AA09AC36F9815D661FE35F399B873DA8</t>
  </si>
  <si>
    <t>8110249AA8FF7F49AEC3B922035E90CF</t>
  </si>
  <si>
    <t>contraloria@cerroazul.mx</t>
  </si>
  <si>
    <t>No se tiene domicilio en el extranjero</t>
  </si>
  <si>
    <t>BDFC2E785AE39E372B84955205D8B4D4</t>
  </si>
  <si>
    <t>9CBE793CB3D46E4E344DE00B57BD4679</t>
  </si>
  <si>
    <t>9CBE793CB3D46E4E6B2E8E04DC8B5738</t>
  </si>
  <si>
    <t>6000AE0B86D8FEEE30832A9B3B17E1B7</t>
  </si>
  <si>
    <t>B198AD65CBE012F86C5AC5C8140D6971</t>
  </si>
  <si>
    <t>785 852 0428</t>
  </si>
  <si>
    <t>17804540B5922512E807CD9E2C4413E2</t>
  </si>
  <si>
    <t>17804540B592251228B86DD08E73C39D</t>
  </si>
  <si>
    <t>E224AF78B462E2B683E42CC8AECB9441</t>
  </si>
  <si>
    <t>RAMON JAUREGUI</t>
  </si>
  <si>
    <t>NO SE TIENE DOMICILIO EN EL EXTRANJERO</t>
  </si>
  <si>
    <t>72AE32D736C3EFF542FF4538E0918D97</t>
  </si>
  <si>
    <t>785 85 204 24</t>
  </si>
  <si>
    <t>72AE32D736C3EFF5CBD19CD6E3F49A50</t>
  </si>
  <si>
    <t>72AE32D736C3EFF556BDEB80CA10B5D1</t>
  </si>
  <si>
    <t>96BB31BB4CCA91BCEFB9CC8AD451529D</t>
  </si>
  <si>
    <t>96BB31BB4CCA91BC1D4C9DC8635FD53D</t>
  </si>
  <si>
    <t>96BB31BB4CCA91BCCD8A08687E3FE5AA</t>
  </si>
  <si>
    <t>01F115B3622683971A73CE3341C98AD8</t>
  </si>
  <si>
    <t>01F115B362268397B13BCED40F68D3C3</t>
  </si>
  <si>
    <t>937DFF7D07FC57062B1078EBA2A3BEED</t>
  </si>
  <si>
    <t>Roamon Jauregui</t>
  </si>
  <si>
    <t>5575C3BED0AE9E3ABF97F288BD97610C</t>
  </si>
  <si>
    <t>785 852 2320</t>
  </si>
  <si>
    <t>59F2DD877C6B408D8E2C933B6B9E734E</t>
  </si>
  <si>
    <t>5301A19E650125F6D6DD85875B237D75</t>
  </si>
  <si>
    <t>5C51D84A9D535BDAFE578B811CFF02B2</t>
  </si>
  <si>
    <t>No hay medios electronicos</t>
  </si>
  <si>
    <t>Cerro ]Azul</t>
  </si>
  <si>
    <t>5C51D84A9D535BDA4A8D6733B005B85A</t>
  </si>
  <si>
    <t>D580805FD61A47E6C9AA45E833EEEBF7</t>
  </si>
  <si>
    <t>785 8502424</t>
  </si>
  <si>
    <t>BBC83BCF287CA517B3C5F05C86EA5A76</t>
  </si>
  <si>
    <t>A84362B43DBDCF6E91925278DD3357A7</t>
  </si>
  <si>
    <t>D0ED5FA0A540B7269BB6A6BD6A1727DE</t>
  </si>
  <si>
    <t>C2A2AE1D05FF9111D4F0A55F8726E0F0</t>
  </si>
  <si>
    <t>1F767608A4719E180DE8C06B6EFE4A2B</t>
  </si>
  <si>
    <t>1F767608A4719E18FC8D155D2492A5FF</t>
  </si>
  <si>
    <t>D586B685FA093E3DFA555372DD14E71A</t>
  </si>
  <si>
    <t>E97E1FF0BB13AD88E2C8C3DE835279E6</t>
  </si>
  <si>
    <t>NO APLICA</t>
  </si>
  <si>
    <t>E97E1FF0BB13AD886B03FD35385CABF7</t>
  </si>
  <si>
    <t>E97E1FF0BB13AD88687F21956B483615</t>
  </si>
  <si>
    <t>F0AC7810B3F60D2D10B88DEFB57595D2</t>
  </si>
  <si>
    <t>13184B59BB077690480EAA9985A5A0DC</t>
  </si>
  <si>
    <t>13184B59BB07769011BC61531E1599CB</t>
  </si>
  <si>
    <t>7411E00BC7DC5E9F05FB3F77B44357BA</t>
  </si>
  <si>
    <t>7411E00BC7DC5E9FAB8D01E888DEA635</t>
  </si>
  <si>
    <t>7411E00BC7DC5E9F4FEFB5250C0FCA16</t>
  </si>
  <si>
    <t>7411E00BC7DC5E9FA434F655BD1570D8</t>
  </si>
  <si>
    <t>F0AC7810B3F60D2DAFC8BB0D8756E0C3</t>
  </si>
  <si>
    <t>5FC9CD348DD6A430C41703890DF9777B</t>
  </si>
  <si>
    <t>5FC9CD348DD6A430C9EC76462AD519B0</t>
  </si>
  <si>
    <t>5FC9CD348DD6A4300A05CA2170D1D659</t>
  </si>
  <si>
    <t>BC9035ADA425D3A5742369A98DBAF2D2</t>
  </si>
  <si>
    <t>BC9035ADA425D3A56681D7E580DF6A0B</t>
  </si>
  <si>
    <t>BC9035ADA425D3A52945ED12A8226BF9</t>
  </si>
  <si>
    <t>B9989C6C27E33968E22311EDBC3576C7</t>
  </si>
  <si>
    <t>33EB8F8256325B9654D440C608460141</t>
  </si>
  <si>
    <t>00D2ED1403E27016317123AC9D1DB290</t>
  </si>
  <si>
    <t>C973DAFCDFCC2C6B9F88BBAFBAE3A8D2</t>
  </si>
  <si>
    <t>C973DAFCDFCC2C6BAEB7C7D6AF6D1C5E</t>
  </si>
  <si>
    <t>23B4AE6BDFF7D01E44693F3411C03B98</t>
  </si>
  <si>
    <t>C4969E842653FC91BE143B807F0FD132</t>
  </si>
  <si>
    <t>C4969E842653FC9144FB7FC8BAA14BCF</t>
  </si>
  <si>
    <t>C4969E842653FC91B3C14B9F2C590355</t>
  </si>
  <si>
    <t>A3DF1DFA73D3CF4302588AA9532C7630</t>
  </si>
  <si>
    <t>9A10FADAD499E3D09C6938A8506575AF</t>
  </si>
  <si>
    <t>9A10FADAD499E3D06AB3F5B12F07FFF5</t>
  </si>
  <si>
    <t>9A10FADAD499E3D09E836FCC5FEFFE35</t>
  </si>
  <si>
    <t>4D6AEBCFBA9847F5E66E51D0BDD1BD84</t>
  </si>
  <si>
    <t>4D6AEBCFBA9847F5064F123A5BEE446D</t>
  </si>
  <si>
    <t>4D6AEBCFBA9847F5B3B0E016F3E75843</t>
  </si>
  <si>
    <t>4D6AEBCFBA9847F52130ED09CCE70922</t>
  </si>
  <si>
    <t>2D996DA6DD29F992238B38E38CFDE998</t>
  </si>
  <si>
    <t>BBC83BCF287CA5179336CEC3588B58B6</t>
  </si>
  <si>
    <t>8110249AA8FF7F49B0C858EC515ECF35</t>
  </si>
  <si>
    <t>D8FC997A79CEFCCE83B5CD33067BD07A</t>
  </si>
  <si>
    <t>75C8BDB6B19EDC86DD5F88FE5C53C25F</t>
  </si>
  <si>
    <t>247D48E4688AFE737CF55FA6A00881D1</t>
  </si>
  <si>
    <t>883C164C20557AD56C95CD045189203D</t>
  </si>
  <si>
    <t>C9C19264CFCEF62531C20047FB9D419D</t>
  </si>
  <si>
    <t>BBC83BCF287CA517B6C60E2F98315CFB</t>
  </si>
  <si>
    <t>6C6E122D3E9DC1347A8FAE1E94D96C92</t>
  </si>
  <si>
    <t>1C01F288E296BDC52905643DC486D33E</t>
  </si>
  <si>
    <t>62CC527077C71295166F2D25180002C6</t>
  </si>
  <si>
    <t>C0A62386841D08A3F8577E7FDE65C320</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</si>
</sst>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G144"/>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04.96875" customWidth="true" bestFit="true"/>
    <col min="6" max="6" width="23.08203125" customWidth="true" bestFit="true"/>
    <col min="7" max="7" width="124.0546875" customWidth="true" bestFit="true"/>
    <col min="8" max="8" width="255.0" customWidth="true" bestFit="true"/>
    <col min="9" max="9" width="19.58203125" customWidth="true" bestFit="true"/>
    <col min="10" max="10" width="255.0" customWidth="true" bestFit="true"/>
    <col min="11" max="11" width="177.48828125" customWidth="true" bestFit="true"/>
    <col min="12" max="12" width="59.83984375" customWidth="true" bestFit="true"/>
    <col min="13" max="13" width="104.01953125" customWidth="true" bestFit="true"/>
    <col min="14" max="14" width="87.73828125" customWidth="true" bestFit="true"/>
    <col min="15" max="15" width="145.6796875" customWidth="true" bestFit="true"/>
    <col min="16" max="16" width="102.5390625" customWidth="true" bestFit="true"/>
    <col min="17" max="17" width="133.078125" customWidth="true" bestFit="true"/>
    <col min="18" max="18" width="55.5234375" customWidth="true" bestFit="true"/>
    <col min="19" max="19" width="126.0390625" customWidth="true" bestFit="true"/>
    <col min="20" max="20" width="206.234375" customWidth="true" bestFit="true"/>
    <col min="21" max="21" width="45.30859375" customWidth="true" bestFit="true"/>
    <col min="22" max="22" width="29.28125" customWidth="true" bestFit="true"/>
    <col min="23" max="23" width="197.02734375" customWidth="true" bestFit="true"/>
    <col min="24" max="24" width="110.8046875" customWidth="true" bestFit="true"/>
    <col min="25" max="25" width="137.55859375" customWidth="true" bestFit="true"/>
    <col min="26" max="26" width="116.58984375" customWidth="true" bestFit="true"/>
    <col min="27" max="27" width="52.10546875" customWidth="true" bestFit="true"/>
    <col min="28" max="28" width="35.81640625" customWidth="true" bestFit="true"/>
    <col min="29" max="29" width="87.24609375" customWidth="true" bestFit="true"/>
    <col min="30" max="30" width="73.1796875" customWidth="true" bestFit="true"/>
    <col min="31" max="31" width="20.015625" customWidth="true" bestFit="true"/>
    <col min="32" max="32" width="255.0" customWidth="true" bestFit="true"/>
    <col min="1" max="1" width="36.75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12</v>
      </c>
      <c r="AF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c r="A6" t="s" s="1">
        <v>45</v>
      </c>
    </row>
    <row r="7">
      <c r="B7" t="s" s="2">
        <v>46</v>
      </c>
      <c r="C7" t="s" s="2">
        <v>47</v>
      </c>
      <c r="D7" t="s" s="2">
        <v>48</v>
      </c>
      <c r="E7" t="s" s="2">
        <v>49</v>
      </c>
      <c r="F7" t="s" s="2">
        <v>50</v>
      </c>
      <c r="G7" t="s" s="2">
        <v>51</v>
      </c>
      <c r="H7" t="s" s="2">
        <v>52</v>
      </c>
      <c r="I7" t="s" s="2">
        <v>53</v>
      </c>
      <c r="J7" t="s" s="2">
        <v>54</v>
      </c>
      <c r="K7" t="s" s="2">
        <v>55</v>
      </c>
      <c r="L7" t="s" s="2">
        <v>56</v>
      </c>
      <c r="M7" t="s" s="2">
        <v>57</v>
      </c>
      <c r="N7" t="s" s="2">
        <v>58</v>
      </c>
      <c r="O7" t="s" s="2">
        <v>59</v>
      </c>
      <c r="P7" t="s" s="2">
        <v>60</v>
      </c>
      <c r="Q7" t="s" s="2">
        <v>61</v>
      </c>
      <c r="R7" t="s" s="2">
        <v>62</v>
      </c>
      <c r="S7" t="s" s="2">
        <v>63</v>
      </c>
      <c r="T7" t="s" s="2">
        <v>64</v>
      </c>
      <c r="U7" t="s" s="2">
        <v>65</v>
      </c>
      <c r="V7" t="s" s="2">
        <v>66</v>
      </c>
      <c r="W7" t="s" s="2">
        <v>67</v>
      </c>
      <c r="X7" t="s" s="2">
        <v>68</v>
      </c>
      <c r="Y7" t="s" s="2">
        <v>69</v>
      </c>
      <c r="Z7" t="s" s="2">
        <v>70</v>
      </c>
      <c r="AA7" t="s" s="2">
        <v>71</v>
      </c>
      <c r="AB7" t="s" s="2">
        <v>72</v>
      </c>
      <c r="AC7" t="s" s="2">
        <v>73</v>
      </c>
      <c r="AD7" t="s" s="2">
        <v>74</v>
      </c>
      <c r="AE7" t="s" s="2">
        <v>75</v>
      </c>
      <c r="AF7" t="s" s="2">
        <v>76</v>
      </c>
    </row>
    <row r="8" ht="45.0" customHeight="true">
      <c r="A8" t="s" s="4">
        <v>77</v>
      </c>
      <c r="B8" t="s" s="4">
        <v>78</v>
      </c>
      <c r="C8" t="s" s="4">
        <v>79</v>
      </c>
      <c r="D8" t="s" s="4">
        <v>80</v>
      </c>
      <c r="E8" t="s" s="4">
        <v>81</v>
      </c>
      <c r="F8" t="s" s="4">
        <v>82</v>
      </c>
      <c r="G8" t="s" s="4">
        <v>83</v>
      </c>
      <c r="H8" t="s" s="4">
        <v>84</v>
      </c>
      <c r="I8" t="s" s="4">
        <v>85</v>
      </c>
      <c r="J8" t="s" s="4">
        <v>86</v>
      </c>
      <c r="K8" t="s" s="4">
        <v>87</v>
      </c>
      <c r="L8" t="s" s="4">
        <v>88</v>
      </c>
      <c r="M8" t="s" s="4">
        <v>89</v>
      </c>
      <c r="N8" t="s" s="4">
        <v>90</v>
      </c>
      <c r="O8" t="s" s="4">
        <v>91</v>
      </c>
      <c r="P8" t="s" s="4">
        <v>92</v>
      </c>
      <c r="Q8" t="s" s="4">
        <v>92</v>
      </c>
      <c r="R8" t="s" s="4">
        <v>93</v>
      </c>
      <c r="S8" t="s" s="4">
        <v>92</v>
      </c>
      <c r="T8" t="s" s="4">
        <v>94</v>
      </c>
      <c r="U8" t="s" s="4">
        <v>95</v>
      </c>
      <c r="V8" t="s" s="4">
        <v>95</v>
      </c>
      <c r="W8" t="s" s="4">
        <v>96</v>
      </c>
      <c r="X8" t="s" s="4">
        <v>97</v>
      </c>
      <c r="Y8" t="s" s="4">
        <v>98</v>
      </c>
      <c r="Z8" t="s" s="4">
        <v>99</v>
      </c>
      <c r="AA8" t="s" s="4">
        <v>93</v>
      </c>
      <c r="AB8" t="s" s="4">
        <v>93</v>
      </c>
      <c r="AC8" t="s" s="4">
        <v>89</v>
      </c>
      <c r="AD8" t="s" s="4">
        <v>100</v>
      </c>
      <c r="AE8" t="s" s="4">
        <v>101</v>
      </c>
      <c r="AF8" t="s" s="4">
        <v>102</v>
      </c>
    </row>
    <row r="9" ht="45.0" customHeight="true">
      <c r="A9" t="s" s="4">
        <v>103</v>
      </c>
      <c r="B9" t="s" s="4">
        <v>78</v>
      </c>
      <c r="C9" t="s" s="4">
        <v>79</v>
      </c>
      <c r="D9" t="s" s="4">
        <v>80</v>
      </c>
      <c r="E9" t="s" s="4">
        <v>104</v>
      </c>
      <c r="F9" t="s" s="4">
        <v>82</v>
      </c>
      <c r="G9" t="s" s="4">
        <v>105</v>
      </c>
      <c r="H9" t="s" s="4">
        <v>106</v>
      </c>
      <c r="I9" t="s" s="4">
        <v>107</v>
      </c>
      <c r="J9" t="s" s="4">
        <v>108</v>
      </c>
      <c r="K9" t="s" s="4">
        <v>109</v>
      </c>
      <c r="L9" t="s" s="4">
        <v>89</v>
      </c>
      <c r="M9" t="s" s="4">
        <v>101</v>
      </c>
      <c r="N9" t="s" s="4">
        <v>110</v>
      </c>
      <c r="O9" t="s" s="4">
        <v>89</v>
      </c>
      <c r="P9" t="s" s="4">
        <v>89</v>
      </c>
      <c r="Q9" t="s" s="4">
        <v>89</v>
      </c>
      <c r="R9" t="s" s="4">
        <v>111</v>
      </c>
      <c r="S9" t="s" s="4">
        <v>112</v>
      </c>
      <c r="T9" t="s" s="4">
        <v>113</v>
      </c>
      <c r="U9" t="s" s="4">
        <v>113</v>
      </c>
      <c r="V9" t="s" s="4">
        <v>113</v>
      </c>
      <c r="W9" t="s" s="4">
        <v>114</v>
      </c>
      <c r="X9" t="s" s="4">
        <v>115</v>
      </c>
      <c r="Y9" t="s" s="4">
        <v>116</v>
      </c>
      <c r="Z9" t="s" s="4">
        <v>117</v>
      </c>
      <c r="AA9" t="s" s="4">
        <v>111</v>
      </c>
      <c r="AB9" t="s" s="4">
        <v>111</v>
      </c>
      <c r="AC9" t="s" s="4">
        <v>89</v>
      </c>
      <c r="AD9" t="s" s="4">
        <v>118</v>
      </c>
      <c r="AE9" t="s" s="4">
        <v>119</v>
      </c>
      <c r="AF9" t="s" s="4">
        <v>120</v>
      </c>
    </row>
    <row r="10" ht="45.0" customHeight="true">
      <c r="A10" t="s" s="4">
        <v>121</v>
      </c>
      <c r="B10" t="s" s="4">
        <v>78</v>
      </c>
      <c r="C10" t="s" s="4">
        <v>79</v>
      </c>
      <c r="D10" t="s" s="4">
        <v>80</v>
      </c>
      <c r="E10" t="s" s="4">
        <v>122</v>
      </c>
      <c r="F10" t="s" s="4">
        <v>82</v>
      </c>
      <c r="G10" t="s" s="4">
        <v>105</v>
      </c>
      <c r="H10" t="s" s="4">
        <v>123</v>
      </c>
      <c r="I10" t="s" s="4">
        <v>107</v>
      </c>
      <c r="J10" t="s" s="4">
        <v>108</v>
      </c>
      <c r="K10" t="s" s="4">
        <v>109</v>
      </c>
      <c r="L10" t="s" s="4">
        <v>89</v>
      </c>
      <c r="M10" t="s" s="4">
        <v>101</v>
      </c>
      <c r="N10" t="s" s="4">
        <v>110</v>
      </c>
      <c r="O10" t="s" s="4">
        <v>89</v>
      </c>
      <c r="P10" t="s" s="4">
        <v>89</v>
      </c>
      <c r="Q10" t="s" s="4">
        <v>89</v>
      </c>
      <c r="R10" t="s" s="4">
        <v>124</v>
      </c>
      <c r="S10" t="s" s="4">
        <v>112</v>
      </c>
      <c r="T10" t="s" s="4">
        <v>113</v>
      </c>
      <c r="U10" t="s" s="4">
        <v>113</v>
      </c>
      <c r="V10" t="s" s="4">
        <v>113</v>
      </c>
      <c r="W10" t="s" s="4">
        <v>114</v>
      </c>
      <c r="X10" t="s" s="4">
        <v>115</v>
      </c>
      <c r="Y10" t="s" s="4">
        <v>116</v>
      </c>
      <c r="Z10" t="s" s="4">
        <v>117</v>
      </c>
      <c r="AA10" t="s" s="4">
        <v>124</v>
      </c>
      <c r="AB10" t="s" s="4">
        <v>124</v>
      </c>
      <c r="AC10" t="s" s="4">
        <v>89</v>
      </c>
      <c r="AD10" t="s" s="4">
        <v>118</v>
      </c>
      <c r="AE10" t="s" s="4">
        <v>119</v>
      </c>
      <c r="AF10" t="s" s="4">
        <v>120</v>
      </c>
    </row>
    <row r="11" ht="45.0" customHeight="true">
      <c r="A11" t="s" s="4">
        <v>125</v>
      </c>
      <c r="B11" t="s" s="4">
        <v>78</v>
      </c>
      <c r="C11" t="s" s="4">
        <v>79</v>
      </c>
      <c r="D11" t="s" s="4">
        <v>80</v>
      </c>
      <c r="E11" t="s" s="4">
        <v>126</v>
      </c>
      <c r="F11" t="s" s="4">
        <v>82</v>
      </c>
      <c r="G11" t="s" s="4">
        <v>105</v>
      </c>
      <c r="H11" t="s" s="4">
        <v>127</v>
      </c>
      <c r="I11" t="s" s="4">
        <v>107</v>
      </c>
      <c r="J11" t="s" s="4">
        <v>108</v>
      </c>
      <c r="K11" t="s" s="4">
        <v>109</v>
      </c>
      <c r="L11" t="s" s="4">
        <v>89</v>
      </c>
      <c r="M11" t="s" s="4">
        <v>101</v>
      </c>
      <c r="N11" t="s" s="4">
        <v>110</v>
      </c>
      <c r="O11" t="s" s="4">
        <v>89</v>
      </c>
      <c r="P11" t="s" s="4">
        <v>89</v>
      </c>
      <c r="Q11" t="s" s="4">
        <v>89</v>
      </c>
      <c r="R11" t="s" s="4">
        <v>128</v>
      </c>
      <c r="S11" t="s" s="4">
        <v>112</v>
      </c>
      <c r="T11" t="s" s="4">
        <v>113</v>
      </c>
      <c r="U11" t="s" s="4">
        <v>113</v>
      </c>
      <c r="V11" t="s" s="4">
        <v>113</v>
      </c>
      <c r="W11" t="s" s="4">
        <v>114</v>
      </c>
      <c r="X11" t="s" s="4">
        <v>115</v>
      </c>
      <c r="Y11" t="s" s="4">
        <v>116</v>
      </c>
      <c r="Z11" t="s" s="4">
        <v>117</v>
      </c>
      <c r="AA11" t="s" s="4">
        <v>128</v>
      </c>
      <c r="AB11" t="s" s="4">
        <v>128</v>
      </c>
      <c r="AC11" t="s" s="4">
        <v>89</v>
      </c>
      <c r="AD11" t="s" s="4">
        <v>118</v>
      </c>
      <c r="AE11" t="s" s="4">
        <v>119</v>
      </c>
      <c r="AF11" t="s" s="4">
        <v>120</v>
      </c>
    </row>
    <row r="12" ht="45.0" customHeight="true">
      <c r="A12" t="s" s="4">
        <v>129</v>
      </c>
      <c r="B12" t="s" s="4">
        <v>78</v>
      </c>
      <c r="C12" t="s" s="4">
        <v>79</v>
      </c>
      <c r="D12" t="s" s="4">
        <v>80</v>
      </c>
      <c r="E12" t="s" s="4">
        <v>130</v>
      </c>
      <c r="F12" t="s" s="4">
        <v>82</v>
      </c>
      <c r="G12" t="s" s="4">
        <v>105</v>
      </c>
      <c r="H12" t="s" s="4">
        <v>131</v>
      </c>
      <c r="I12" t="s" s="4">
        <v>107</v>
      </c>
      <c r="J12" t="s" s="4">
        <v>108</v>
      </c>
      <c r="K12" t="s" s="4">
        <v>109</v>
      </c>
      <c r="L12" t="s" s="4">
        <v>89</v>
      </c>
      <c r="M12" t="s" s="4">
        <v>101</v>
      </c>
      <c r="N12" t="s" s="4">
        <v>110</v>
      </c>
      <c r="O12" t="s" s="4">
        <v>89</v>
      </c>
      <c r="P12" t="s" s="4">
        <v>89</v>
      </c>
      <c r="Q12" t="s" s="4">
        <v>89</v>
      </c>
      <c r="R12" t="s" s="4">
        <v>132</v>
      </c>
      <c r="S12" t="s" s="4">
        <v>112</v>
      </c>
      <c r="T12" t="s" s="4">
        <v>113</v>
      </c>
      <c r="U12" t="s" s="4">
        <v>113</v>
      </c>
      <c r="V12" t="s" s="4">
        <v>113</v>
      </c>
      <c r="W12" t="s" s="4">
        <v>114</v>
      </c>
      <c r="X12" t="s" s="4">
        <v>115</v>
      </c>
      <c r="Y12" t="s" s="4">
        <v>116</v>
      </c>
      <c r="Z12" t="s" s="4">
        <v>117</v>
      </c>
      <c r="AA12" t="s" s="4">
        <v>132</v>
      </c>
      <c r="AB12" t="s" s="4">
        <v>132</v>
      </c>
      <c r="AC12" t="s" s="4">
        <v>89</v>
      </c>
      <c r="AD12" t="s" s="4">
        <v>118</v>
      </c>
      <c r="AE12" t="s" s="4">
        <v>119</v>
      </c>
      <c r="AF12" t="s" s="4">
        <v>120</v>
      </c>
    </row>
    <row r="13" ht="45.0" customHeight="true">
      <c r="A13" t="s" s="4">
        <v>133</v>
      </c>
      <c r="B13" t="s" s="4">
        <v>78</v>
      </c>
      <c r="C13" t="s" s="4">
        <v>79</v>
      </c>
      <c r="D13" t="s" s="4">
        <v>80</v>
      </c>
      <c r="E13" t="s" s="4">
        <v>134</v>
      </c>
      <c r="F13" t="s" s="4">
        <v>82</v>
      </c>
      <c r="G13" t="s" s="4">
        <v>105</v>
      </c>
      <c r="H13" t="s" s="4">
        <v>135</v>
      </c>
      <c r="I13" t="s" s="4">
        <v>107</v>
      </c>
      <c r="J13" t="s" s="4">
        <v>108</v>
      </c>
      <c r="K13" t="s" s="4">
        <v>109</v>
      </c>
      <c r="L13" t="s" s="4">
        <v>89</v>
      </c>
      <c r="M13" t="s" s="4">
        <v>101</v>
      </c>
      <c r="N13" t="s" s="4">
        <v>110</v>
      </c>
      <c r="O13" t="s" s="4">
        <v>89</v>
      </c>
      <c r="P13" t="s" s="4">
        <v>89</v>
      </c>
      <c r="Q13" t="s" s="4">
        <v>89</v>
      </c>
      <c r="R13" t="s" s="4">
        <v>136</v>
      </c>
      <c r="S13" t="s" s="4">
        <v>112</v>
      </c>
      <c r="T13" t="s" s="4">
        <v>113</v>
      </c>
      <c r="U13" t="s" s="4">
        <v>113</v>
      </c>
      <c r="V13" t="s" s="4">
        <v>113</v>
      </c>
      <c r="W13" t="s" s="4">
        <v>114</v>
      </c>
      <c r="X13" t="s" s="4">
        <v>115</v>
      </c>
      <c r="Y13" t="s" s="4">
        <v>116</v>
      </c>
      <c r="Z13" t="s" s="4">
        <v>117</v>
      </c>
      <c r="AA13" t="s" s="4">
        <v>136</v>
      </c>
      <c r="AB13" t="s" s="4">
        <v>136</v>
      </c>
      <c r="AC13" t="s" s="4">
        <v>89</v>
      </c>
      <c r="AD13" t="s" s="4">
        <v>118</v>
      </c>
      <c r="AE13" t="s" s="4">
        <v>119</v>
      </c>
      <c r="AF13" t="s" s="4">
        <v>120</v>
      </c>
    </row>
    <row r="14" ht="45.0" customHeight="true">
      <c r="A14" t="s" s="4">
        <v>137</v>
      </c>
      <c r="B14" t="s" s="4">
        <v>78</v>
      </c>
      <c r="C14" t="s" s="4">
        <v>79</v>
      </c>
      <c r="D14" t="s" s="4">
        <v>80</v>
      </c>
      <c r="E14" t="s" s="4">
        <v>138</v>
      </c>
      <c r="F14" t="s" s="4">
        <v>82</v>
      </c>
      <c r="G14" t="s" s="4">
        <v>105</v>
      </c>
      <c r="H14" t="s" s="4">
        <v>139</v>
      </c>
      <c r="I14" t="s" s="4">
        <v>107</v>
      </c>
      <c r="J14" t="s" s="4">
        <v>108</v>
      </c>
      <c r="K14" t="s" s="4">
        <v>109</v>
      </c>
      <c r="L14" t="s" s="4">
        <v>89</v>
      </c>
      <c r="M14" t="s" s="4">
        <v>101</v>
      </c>
      <c r="N14" t="s" s="4">
        <v>110</v>
      </c>
      <c r="O14" t="s" s="4">
        <v>89</v>
      </c>
      <c r="P14" t="s" s="4">
        <v>89</v>
      </c>
      <c r="Q14" t="s" s="4">
        <v>89</v>
      </c>
      <c r="R14" t="s" s="4">
        <v>140</v>
      </c>
      <c r="S14" t="s" s="4">
        <v>112</v>
      </c>
      <c r="T14" t="s" s="4">
        <v>113</v>
      </c>
      <c r="U14" t="s" s="4">
        <v>113</v>
      </c>
      <c r="V14" t="s" s="4">
        <v>113</v>
      </c>
      <c r="W14" t="s" s="4">
        <v>114</v>
      </c>
      <c r="X14" t="s" s="4">
        <v>115</v>
      </c>
      <c r="Y14" t="s" s="4">
        <v>116</v>
      </c>
      <c r="Z14" t="s" s="4">
        <v>117</v>
      </c>
      <c r="AA14" t="s" s="4">
        <v>140</v>
      </c>
      <c r="AB14" t="s" s="4">
        <v>140</v>
      </c>
      <c r="AC14" t="s" s="4">
        <v>89</v>
      </c>
      <c r="AD14" t="s" s="4">
        <v>118</v>
      </c>
      <c r="AE14" t="s" s="4">
        <v>119</v>
      </c>
      <c r="AF14" t="s" s="4">
        <v>120</v>
      </c>
    </row>
    <row r="15" ht="45.0" customHeight="true">
      <c r="A15" t="s" s="4">
        <v>141</v>
      </c>
      <c r="B15" t="s" s="4">
        <v>78</v>
      </c>
      <c r="C15" t="s" s="4">
        <v>79</v>
      </c>
      <c r="D15" t="s" s="4">
        <v>80</v>
      </c>
      <c r="E15" t="s" s="4">
        <v>142</v>
      </c>
      <c r="F15" t="s" s="4">
        <v>82</v>
      </c>
      <c r="G15" t="s" s="4">
        <v>105</v>
      </c>
      <c r="H15" t="s" s="4">
        <v>143</v>
      </c>
      <c r="I15" t="s" s="4">
        <v>107</v>
      </c>
      <c r="J15" t="s" s="4">
        <v>108</v>
      </c>
      <c r="K15" t="s" s="4">
        <v>109</v>
      </c>
      <c r="L15" t="s" s="4">
        <v>89</v>
      </c>
      <c r="M15" t="s" s="4">
        <v>101</v>
      </c>
      <c r="N15" t="s" s="4">
        <v>110</v>
      </c>
      <c r="O15" t="s" s="4">
        <v>89</v>
      </c>
      <c r="P15" t="s" s="4">
        <v>89</v>
      </c>
      <c r="Q15" t="s" s="4">
        <v>89</v>
      </c>
      <c r="R15" t="s" s="4">
        <v>144</v>
      </c>
      <c r="S15" t="s" s="4">
        <v>112</v>
      </c>
      <c r="T15" t="s" s="4">
        <v>113</v>
      </c>
      <c r="U15" t="s" s="4">
        <v>113</v>
      </c>
      <c r="V15" t="s" s="4">
        <v>113</v>
      </c>
      <c r="W15" t="s" s="4">
        <v>114</v>
      </c>
      <c r="X15" t="s" s="4">
        <v>115</v>
      </c>
      <c r="Y15" t="s" s="4">
        <v>116</v>
      </c>
      <c r="Z15" t="s" s="4">
        <v>117</v>
      </c>
      <c r="AA15" t="s" s="4">
        <v>144</v>
      </c>
      <c r="AB15" t="s" s="4">
        <v>144</v>
      </c>
      <c r="AC15" t="s" s="4">
        <v>89</v>
      </c>
      <c r="AD15" t="s" s="4">
        <v>118</v>
      </c>
      <c r="AE15" t="s" s="4">
        <v>119</v>
      </c>
      <c r="AF15" t="s" s="4">
        <v>120</v>
      </c>
    </row>
    <row r="16" ht="45.0" customHeight="true">
      <c r="A16" t="s" s="4">
        <v>145</v>
      </c>
      <c r="B16" t="s" s="4">
        <v>78</v>
      </c>
      <c r="C16" t="s" s="4">
        <v>79</v>
      </c>
      <c r="D16" t="s" s="4">
        <v>80</v>
      </c>
      <c r="E16" t="s" s="4">
        <v>146</v>
      </c>
      <c r="F16" t="s" s="4">
        <v>82</v>
      </c>
      <c r="G16" t="s" s="4">
        <v>105</v>
      </c>
      <c r="H16" t="s" s="4">
        <v>147</v>
      </c>
      <c r="I16" t="s" s="4">
        <v>107</v>
      </c>
      <c r="J16" t="s" s="4">
        <v>108</v>
      </c>
      <c r="K16" t="s" s="4">
        <v>109</v>
      </c>
      <c r="L16" t="s" s="4">
        <v>89</v>
      </c>
      <c r="M16" t="s" s="4">
        <v>101</v>
      </c>
      <c r="N16" t="s" s="4">
        <v>110</v>
      </c>
      <c r="O16" t="s" s="4">
        <v>89</v>
      </c>
      <c r="P16" t="s" s="4">
        <v>89</v>
      </c>
      <c r="Q16" t="s" s="4">
        <v>89</v>
      </c>
      <c r="R16" t="s" s="4">
        <v>148</v>
      </c>
      <c r="S16" t="s" s="4">
        <v>112</v>
      </c>
      <c r="T16" t="s" s="4">
        <v>113</v>
      </c>
      <c r="U16" t="s" s="4">
        <v>113</v>
      </c>
      <c r="V16" t="s" s="4">
        <v>113</v>
      </c>
      <c r="W16" t="s" s="4">
        <v>114</v>
      </c>
      <c r="X16" t="s" s="4">
        <v>115</v>
      </c>
      <c r="Y16" t="s" s="4">
        <v>116</v>
      </c>
      <c r="Z16" t="s" s="4">
        <v>117</v>
      </c>
      <c r="AA16" t="s" s="4">
        <v>148</v>
      </c>
      <c r="AB16" t="s" s="4">
        <v>148</v>
      </c>
      <c r="AC16" t="s" s="4">
        <v>89</v>
      </c>
      <c r="AD16" t="s" s="4">
        <v>118</v>
      </c>
      <c r="AE16" t="s" s="4">
        <v>119</v>
      </c>
      <c r="AF16" t="s" s="4">
        <v>120</v>
      </c>
    </row>
    <row r="17" ht="45.0" customHeight="true">
      <c r="A17" t="s" s="4">
        <v>149</v>
      </c>
      <c r="B17" t="s" s="4">
        <v>78</v>
      </c>
      <c r="C17" t="s" s="4">
        <v>79</v>
      </c>
      <c r="D17" t="s" s="4">
        <v>80</v>
      </c>
      <c r="E17" t="s" s="4">
        <v>150</v>
      </c>
      <c r="F17" t="s" s="4">
        <v>82</v>
      </c>
      <c r="G17" t="s" s="4">
        <v>105</v>
      </c>
      <c r="H17" t="s" s="4">
        <v>151</v>
      </c>
      <c r="I17" t="s" s="4">
        <v>107</v>
      </c>
      <c r="J17" t="s" s="4">
        <v>108</v>
      </c>
      <c r="K17" t="s" s="4">
        <v>109</v>
      </c>
      <c r="L17" t="s" s="4">
        <v>89</v>
      </c>
      <c r="M17" t="s" s="4">
        <v>101</v>
      </c>
      <c r="N17" t="s" s="4">
        <v>110</v>
      </c>
      <c r="O17" t="s" s="4">
        <v>89</v>
      </c>
      <c r="P17" t="s" s="4">
        <v>89</v>
      </c>
      <c r="Q17" t="s" s="4">
        <v>89</v>
      </c>
      <c r="R17" t="s" s="4">
        <v>152</v>
      </c>
      <c r="S17" t="s" s="4">
        <v>112</v>
      </c>
      <c r="T17" t="s" s="4">
        <v>113</v>
      </c>
      <c r="U17" t="s" s="4">
        <v>113</v>
      </c>
      <c r="V17" t="s" s="4">
        <v>113</v>
      </c>
      <c r="W17" t="s" s="4">
        <v>114</v>
      </c>
      <c r="X17" t="s" s="4">
        <v>115</v>
      </c>
      <c r="Y17" t="s" s="4">
        <v>116</v>
      </c>
      <c r="Z17" t="s" s="4">
        <v>117</v>
      </c>
      <c r="AA17" t="s" s="4">
        <v>152</v>
      </c>
      <c r="AB17" t="s" s="4">
        <v>152</v>
      </c>
      <c r="AC17" t="s" s="4">
        <v>89</v>
      </c>
      <c r="AD17" t="s" s="4">
        <v>118</v>
      </c>
      <c r="AE17" t="s" s="4">
        <v>119</v>
      </c>
      <c r="AF17" t="s" s="4">
        <v>120</v>
      </c>
    </row>
    <row r="18" ht="45.0" customHeight="true">
      <c r="A18" t="s" s="4">
        <v>153</v>
      </c>
      <c r="B18" t="s" s="4">
        <v>78</v>
      </c>
      <c r="C18" t="s" s="4">
        <v>79</v>
      </c>
      <c r="D18" t="s" s="4">
        <v>80</v>
      </c>
      <c r="E18" t="s" s="4">
        <v>154</v>
      </c>
      <c r="F18" t="s" s="4">
        <v>82</v>
      </c>
      <c r="G18" t="s" s="4">
        <v>105</v>
      </c>
      <c r="H18" t="s" s="4">
        <v>155</v>
      </c>
      <c r="I18" t="s" s="4">
        <v>107</v>
      </c>
      <c r="J18" t="s" s="4">
        <v>108</v>
      </c>
      <c r="K18" t="s" s="4">
        <v>109</v>
      </c>
      <c r="L18" t="s" s="4">
        <v>89</v>
      </c>
      <c r="M18" t="s" s="4">
        <v>101</v>
      </c>
      <c r="N18" t="s" s="4">
        <v>110</v>
      </c>
      <c r="O18" t="s" s="4">
        <v>89</v>
      </c>
      <c r="P18" t="s" s="4">
        <v>89</v>
      </c>
      <c r="Q18" t="s" s="4">
        <v>89</v>
      </c>
      <c r="R18" t="s" s="4">
        <v>156</v>
      </c>
      <c r="S18" t="s" s="4">
        <v>112</v>
      </c>
      <c r="T18" t="s" s="4">
        <v>113</v>
      </c>
      <c r="U18" t="s" s="4">
        <v>113</v>
      </c>
      <c r="V18" t="s" s="4">
        <v>113</v>
      </c>
      <c r="W18" t="s" s="4">
        <v>114</v>
      </c>
      <c r="X18" t="s" s="4">
        <v>115</v>
      </c>
      <c r="Y18" t="s" s="4">
        <v>116</v>
      </c>
      <c r="Z18" t="s" s="4">
        <v>117</v>
      </c>
      <c r="AA18" t="s" s="4">
        <v>156</v>
      </c>
      <c r="AB18" t="s" s="4">
        <v>156</v>
      </c>
      <c r="AC18" t="s" s="4">
        <v>89</v>
      </c>
      <c r="AD18" t="s" s="4">
        <v>118</v>
      </c>
      <c r="AE18" t="s" s="4">
        <v>119</v>
      </c>
      <c r="AF18" t="s" s="4">
        <v>120</v>
      </c>
    </row>
    <row r="19" ht="45.0" customHeight="true">
      <c r="A19" t="s" s="4">
        <v>157</v>
      </c>
      <c r="B19" t="s" s="4">
        <v>78</v>
      </c>
      <c r="C19" t="s" s="4">
        <v>79</v>
      </c>
      <c r="D19" t="s" s="4">
        <v>80</v>
      </c>
      <c r="E19" t="s" s="4">
        <v>158</v>
      </c>
      <c r="F19" t="s" s="4">
        <v>82</v>
      </c>
      <c r="G19" t="s" s="4">
        <v>105</v>
      </c>
      <c r="H19" t="s" s="4">
        <v>159</v>
      </c>
      <c r="I19" t="s" s="4">
        <v>107</v>
      </c>
      <c r="J19" t="s" s="4">
        <v>108</v>
      </c>
      <c r="K19" t="s" s="4">
        <v>109</v>
      </c>
      <c r="L19" t="s" s="4">
        <v>89</v>
      </c>
      <c r="M19" t="s" s="4">
        <v>101</v>
      </c>
      <c r="N19" t="s" s="4">
        <v>110</v>
      </c>
      <c r="O19" t="s" s="4">
        <v>89</v>
      </c>
      <c r="P19" t="s" s="4">
        <v>89</v>
      </c>
      <c r="Q19" t="s" s="4">
        <v>89</v>
      </c>
      <c r="R19" t="s" s="4">
        <v>160</v>
      </c>
      <c r="S19" t="s" s="4">
        <v>112</v>
      </c>
      <c r="T19" t="s" s="4">
        <v>113</v>
      </c>
      <c r="U19" t="s" s="4">
        <v>113</v>
      </c>
      <c r="V19" t="s" s="4">
        <v>113</v>
      </c>
      <c r="W19" t="s" s="4">
        <v>114</v>
      </c>
      <c r="X19" t="s" s="4">
        <v>115</v>
      </c>
      <c r="Y19" t="s" s="4">
        <v>116</v>
      </c>
      <c r="Z19" t="s" s="4">
        <v>117</v>
      </c>
      <c r="AA19" t="s" s="4">
        <v>160</v>
      </c>
      <c r="AB19" t="s" s="4">
        <v>160</v>
      </c>
      <c r="AC19" t="s" s="4">
        <v>89</v>
      </c>
      <c r="AD19" t="s" s="4">
        <v>118</v>
      </c>
      <c r="AE19" t="s" s="4">
        <v>119</v>
      </c>
      <c r="AF19" t="s" s="4">
        <v>120</v>
      </c>
    </row>
    <row r="20" ht="45.0" customHeight="true">
      <c r="A20" t="s" s="4">
        <v>161</v>
      </c>
      <c r="B20" t="s" s="4">
        <v>78</v>
      </c>
      <c r="C20" t="s" s="4">
        <v>162</v>
      </c>
      <c r="D20" t="s" s="4">
        <v>101</v>
      </c>
      <c r="E20" t="s" s="4">
        <v>104</v>
      </c>
      <c r="F20" t="s" s="4">
        <v>82</v>
      </c>
      <c r="G20" t="s" s="4">
        <v>105</v>
      </c>
      <c r="H20" t="s" s="4">
        <v>106</v>
      </c>
      <c r="I20" t="s" s="4">
        <v>107</v>
      </c>
      <c r="J20" t="s" s="4">
        <v>108</v>
      </c>
      <c r="K20" t="s" s="4">
        <v>109</v>
      </c>
      <c r="L20" t="s" s="4">
        <v>89</v>
      </c>
      <c r="M20" t="s" s="4">
        <v>101</v>
      </c>
      <c r="N20" t="s" s="4">
        <v>110</v>
      </c>
      <c r="O20" t="s" s="4">
        <v>89</v>
      </c>
      <c r="P20" t="s" s="4">
        <v>89</v>
      </c>
      <c r="Q20" t="s" s="4">
        <v>89</v>
      </c>
      <c r="R20" t="s" s="4">
        <v>163</v>
      </c>
      <c r="S20" t="s" s="4">
        <v>112</v>
      </c>
      <c r="T20" t="s" s="4">
        <v>113</v>
      </c>
      <c r="U20" t="s" s="4">
        <v>113</v>
      </c>
      <c r="V20" t="s" s="4">
        <v>113</v>
      </c>
      <c r="W20" t="s" s="4">
        <v>114</v>
      </c>
      <c r="X20" t="s" s="4">
        <v>115</v>
      </c>
      <c r="Y20" t="s" s="4">
        <v>116</v>
      </c>
      <c r="Z20" t="s" s="4">
        <v>117</v>
      </c>
      <c r="AA20" t="s" s="4">
        <v>163</v>
      </c>
      <c r="AB20" t="s" s="4">
        <v>163</v>
      </c>
      <c r="AC20" t="s" s="4">
        <v>89</v>
      </c>
      <c r="AD20" t="s" s="4">
        <v>118</v>
      </c>
      <c r="AE20" t="s" s="4">
        <v>119</v>
      </c>
      <c r="AF20" t="s" s="4">
        <v>120</v>
      </c>
    </row>
    <row r="21" ht="45.0" customHeight="true">
      <c r="A21" t="s" s="4">
        <v>164</v>
      </c>
      <c r="B21" t="s" s="4">
        <v>78</v>
      </c>
      <c r="C21" t="s" s="4">
        <v>162</v>
      </c>
      <c r="D21" t="s" s="4">
        <v>101</v>
      </c>
      <c r="E21" t="s" s="4">
        <v>122</v>
      </c>
      <c r="F21" t="s" s="4">
        <v>82</v>
      </c>
      <c r="G21" t="s" s="4">
        <v>105</v>
      </c>
      <c r="H21" t="s" s="4">
        <v>123</v>
      </c>
      <c r="I21" t="s" s="4">
        <v>107</v>
      </c>
      <c r="J21" t="s" s="4">
        <v>108</v>
      </c>
      <c r="K21" t="s" s="4">
        <v>109</v>
      </c>
      <c r="L21" t="s" s="4">
        <v>89</v>
      </c>
      <c r="M21" t="s" s="4">
        <v>101</v>
      </c>
      <c r="N21" t="s" s="4">
        <v>110</v>
      </c>
      <c r="O21" t="s" s="4">
        <v>89</v>
      </c>
      <c r="P21" t="s" s="4">
        <v>89</v>
      </c>
      <c r="Q21" t="s" s="4">
        <v>89</v>
      </c>
      <c r="R21" t="s" s="4">
        <v>165</v>
      </c>
      <c r="S21" t="s" s="4">
        <v>112</v>
      </c>
      <c r="T21" t="s" s="4">
        <v>113</v>
      </c>
      <c r="U21" t="s" s="4">
        <v>113</v>
      </c>
      <c r="V21" t="s" s="4">
        <v>113</v>
      </c>
      <c r="W21" t="s" s="4">
        <v>114</v>
      </c>
      <c r="X21" t="s" s="4">
        <v>115</v>
      </c>
      <c r="Y21" t="s" s="4">
        <v>116</v>
      </c>
      <c r="Z21" t="s" s="4">
        <v>117</v>
      </c>
      <c r="AA21" t="s" s="4">
        <v>165</v>
      </c>
      <c r="AB21" t="s" s="4">
        <v>165</v>
      </c>
      <c r="AC21" t="s" s="4">
        <v>89</v>
      </c>
      <c r="AD21" t="s" s="4">
        <v>118</v>
      </c>
      <c r="AE21" t="s" s="4">
        <v>119</v>
      </c>
      <c r="AF21" t="s" s="4">
        <v>120</v>
      </c>
    </row>
    <row r="22" ht="45.0" customHeight="true">
      <c r="A22" t="s" s="4">
        <v>166</v>
      </c>
      <c r="B22" t="s" s="4">
        <v>78</v>
      </c>
      <c r="C22" t="s" s="4">
        <v>162</v>
      </c>
      <c r="D22" t="s" s="4">
        <v>101</v>
      </c>
      <c r="E22" t="s" s="4">
        <v>126</v>
      </c>
      <c r="F22" t="s" s="4">
        <v>82</v>
      </c>
      <c r="G22" t="s" s="4">
        <v>105</v>
      </c>
      <c r="H22" t="s" s="4">
        <v>127</v>
      </c>
      <c r="I22" t="s" s="4">
        <v>107</v>
      </c>
      <c r="J22" t="s" s="4">
        <v>108</v>
      </c>
      <c r="K22" t="s" s="4">
        <v>109</v>
      </c>
      <c r="L22" t="s" s="4">
        <v>89</v>
      </c>
      <c r="M22" t="s" s="4">
        <v>101</v>
      </c>
      <c r="N22" t="s" s="4">
        <v>110</v>
      </c>
      <c r="O22" t="s" s="4">
        <v>89</v>
      </c>
      <c r="P22" t="s" s="4">
        <v>89</v>
      </c>
      <c r="Q22" t="s" s="4">
        <v>89</v>
      </c>
      <c r="R22" t="s" s="4">
        <v>167</v>
      </c>
      <c r="S22" t="s" s="4">
        <v>112</v>
      </c>
      <c r="T22" t="s" s="4">
        <v>113</v>
      </c>
      <c r="U22" t="s" s="4">
        <v>113</v>
      </c>
      <c r="V22" t="s" s="4">
        <v>113</v>
      </c>
      <c r="W22" t="s" s="4">
        <v>114</v>
      </c>
      <c r="X22" t="s" s="4">
        <v>115</v>
      </c>
      <c r="Y22" t="s" s="4">
        <v>116</v>
      </c>
      <c r="Z22" t="s" s="4">
        <v>117</v>
      </c>
      <c r="AA22" t="s" s="4">
        <v>167</v>
      </c>
      <c r="AB22" t="s" s="4">
        <v>167</v>
      </c>
      <c r="AC22" t="s" s="4">
        <v>89</v>
      </c>
      <c r="AD22" t="s" s="4">
        <v>118</v>
      </c>
      <c r="AE22" t="s" s="4">
        <v>119</v>
      </c>
      <c r="AF22" t="s" s="4">
        <v>120</v>
      </c>
    </row>
    <row r="23" ht="45.0" customHeight="true">
      <c r="A23" t="s" s="4">
        <v>168</v>
      </c>
      <c r="B23" t="s" s="4">
        <v>78</v>
      </c>
      <c r="C23" t="s" s="4">
        <v>162</v>
      </c>
      <c r="D23" t="s" s="4">
        <v>101</v>
      </c>
      <c r="E23" t="s" s="4">
        <v>134</v>
      </c>
      <c r="F23" t="s" s="4">
        <v>82</v>
      </c>
      <c r="G23" t="s" s="4">
        <v>105</v>
      </c>
      <c r="H23" t="s" s="4">
        <v>135</v>
      </c>
      <c r="I23" t="s" s="4">
        <v>107</v>
      </c>
      <c r="J23" t="s" s="4">
        <v>108</v>
      </c>
      <c r="K23" t="s" s="4">
        <v>109</v>
      </c>
      <c r="L23" t="s" s="4">
        <v>89</v>
      </c>
      <c r="M23" t="s" s="4">
        <v>101</v>
      </c>
      <c r="N23" t="s" s="4">
        <v>110</v>
      </c>
      <c r="O23" t="s" s="4">
        <v>89</v>
      </c>
      <c r="P23" t="s" s="4">
        <v>89</v>
      </c>
      <c r="Q23" t="s" s="4">
        <v>89</v>
      </c>
      <c r="R23" t="s" s="4">
        <v>169</v>
      </c>
      <c r="S23" t="s" s="4">
        <v>112</v>
      </c>
      <c r="T23" t="s" s="4">
        <v>113</v>
      </c>
      <c r="U23" t="s" s="4">
        <v>113</v>
      </c>
      <c r="V23" t="s" s="4">
        <v>113</v>
      </c>
      <c r="W23" t="s" s="4">
        <v>114</v>
      </c>
      <c r="X23" t="s" s="4">
        <v>115</v>
      </c>
      <c r="Y23" t="s" s="4">
        <v>116</v>
      </c>
      <c r="Z23" t="s" s="4">
        <v>117</v>
      </c>
      <c r="AA23" t="s" s="4">
        <v>169</v>
      </c>
      <c r="AB23" t="s" s="4">
        <v>169</v>
      </c>
      <c r="AC23" t="s" s="4">
        <v>89</v>
      </c>
      <c r="AD23" t="s" s="4">
        <v>118</v>
      </c>
      <c r="AE23" t="s" s="4">
        <v>119</v>
      </c>
      <c r="AF23" t="s" s="4">
        <v>120</v>
      </c>
    </row>
    <row r="24" ht="45.0" customHeight="true">
      <c r="A24" t="s" s="4">
        <v>170</v>
      </c>
      <c r="B24" t="s" s="4">
        <v>78</v>
      </c>
      <c r="C24" t="s" s="4">
        <v>162</v>
      </c>
      <c r="D24" t="s" s="4">
        <v>101</v>
      </c>
      <c r="E24" t="s" s="4">
        <v>138</v>
      </c>
      <c r="F24" t="s" s="4">
        <v>82</v>
      </c>
      <c r="G24" t="s" s="4">
        <v>105</v>
      </c>
      <c r="H24" t="s" s="4">
        <v>139</v>
      </c>
      <c r="I24" t="s" s="4">
        <v>107</v>
      </c>
      <c r="J24" t="s" s="4">
        <v>108</v>
      </c>
      <c r="K24" t="s" s="4">
        <v>109</v>
      </c>
      <c r="L24" t="s" s="4">
        <v>89</v>
      </c>
      <c r="M24" t="s" s="4">
        <v>101</v>
      </c>
      <c r="N24" t="s" s="4">
        <v>110</v>
      </c>
      <c r="O24" t="s" s="4">
        <v>89</v>
      </c>
      <c r="P24" t="s" s="4">
        <v>89</v>
      </c>
      <c r="Q24" t="s" s="4">
        <v>89</v>
      </c>
      <c r="R24" t="s" s="4">
        <v>171</v>
      </c>
      <c r="S24" t="s" s="4">
        <v>112</v>
      </c>
      <c r="T24" t="s" s="4">
        <v>113</v>
      </c>
      <c r="U24" t="s" s="4">
        <v>113</v>
      </c>
      <c r="V24" t="s" s="4">
        <v>113</v>
      </c>
      <c r="W24" t="s" s="4">
        <v>114</v>
      </c>
      <c r="X24" t="s" s="4">
        <v>115</v>
      </c>
      <c r="Y24" t="s" s="4">
        <v>116</v>
      </c>
      <c r="Z24" t="s" s="4">
        <v>117</v>
      </c>
      <c r="AA24" t="s" s="4">
        <v>171</v>
      </c>
      <c r="AB24" t="s" s="4">
        <v>171</v>
      </c>
      <c r="AC24" t="s" s="4">
        <v>89</v>
      </c>
      <c r="AD24" t="s" s="4">
        <v>118</v>
      </c>
      <c r="AE24" t="s" s="4">
        <v>119</v>
      </c>
      <c r="AF24" t="s" s="4">
        <v>120</v>
      </c>
    </row>
    <row r="25" ht="45.0" customHeight="true">
      <c r="A25" t="s" s="4">
        <v>172</v>
      </c>
      <c r="B25" t="s" s="4">
        <v>78</v>
      </c>
      <c r="C25" t="s" s="4">
        <v>162</v>
      </c>
      <c r="D25" t="s" s="4">
        <v>101</v>
      </c>
      <c r="E25" t="s" s="4">
        <v>142</v>
      </c>
      <c r="F25" t="s" s="4">
        <v>82</v>
      </c>
      <c r="G25" t="s" s="4">
        <v>105</v>
      </c>
      <c r="H25" t="s" s="4">
        <v>143</v>
      </c>
      <c r="I25" t="s" s="4">
        <v>107</v>
      </c>
      <c r="J25" t="s" s="4">
        <v>108</v>
      </c>
      <c r="K25" t="s" s="4">
        <v>109</v>
      </c>
      <c r="L25" t="s" s="4">
        <v>89</v>
      </c>
      <c r="M25" t="s" s="4">
        <v>101</v>
      </c>
      <c r="N25" t="s" s="4">
        <v>110</v>
      </c>
      <c r="O25" t="s" s="4">
        <v>89</v>
      </c>
      <c r="P25" t="s" s="4">
        <v>89</v>
      </c>
      <c r="Q25" t="s" s="4">
        <v>89</v>
      </c>
      <c r="R25" t="s" s="4">
        <v>173</v>
      </c>
      <c r="S25" t="s" s="4">
        <v>112</v>
      </c>
      <c r="T25" t="s" s="4">
        <v>113</v>
      </c>
      <c r="U25" t="s" s="4">
        <v>113</v>
      </c>
      <c r="V25" t="s" s="4">
        <v>113</v>
      </c>
      <c r="W25" t="s" s="4">
        <v>114</v>
      </c>
      <c r="X25" t="s" s="4">
        <v>115</v>
      </c>
      <c r="Y25" t="s" s="4">
        <v>116</v>
      </c>
      <c r="Z25" t="s" s="4">
        <v>117</v>
      </c>
      <c r="AA25" t="s" s="4">
        <v>173</v>
      </c>
      <c r="AB25" t="s" s="4">
        <v>173</v>
      </c>
      <c r="AC25" t="s" s="4">
        <v>89</v>
      </c>
      <c r="AD25" t="s" s="4">
        <v>118</v>
      </c>
      <c r="AE25" t="s" s="4">
        <v>119</v>
      </c>
      <c r="AF25" t="s" s="4">
        <v>120</v>
      </c>
    </row>
    <row r="26" ht="45.0" customHeight="true">
      <c r="A26" t="s" s="4">
        <v>174</v>
      </c>
      <c r="B26" t="s" s="4">
        <v>78</v>
      </c>
      <c r="C26" t="s" s="4">
        <v>162</v>
      </c>
      <c r="D26" t="s" s="4">
        <v>101</v>
      </c>
      <c r="E26" t="s" s="4">
        <v>146</v>
      </c>
      <c r="F26" t="s" s="4">
        <v>82</v>
      </c>
      <c r="G26" t="s" s="4">
        <v>105</v>
      </c>
      <c r="H26" t="s" s="4">
        <v>147</v>
      </c>
      <c r="I26" t="s" s="4">
        <v>107</v>
      </c>
      <c r="J26" t="s" s="4">
        <v>108</v>
      </c>
      <c r="K26" t="s" s="4">
        <v>109</v>
      </c>
      <c r="L26" t="s" s="4">
        <v>89</v>
      </c>
      <c r="M26" t="s" s="4">
        <v>101</v>
      </c>
      <c r="N26" t="s" s="4">
        <v>110</v>
      </c>
      <c r="O26" t="s" s="4">
        <v>89</v>
      </c>
      <c r="P26" t="s" s="4">
        <v>89</v>
      </c>
      <c r="Q26" t="s" s="4">
        <v>89</v>
      </c>
      <c r="R26" t="s" s="4">
        <v>175</v>
      </c>
      <c r="S26" t="s" s="4">
        <v>112</v>
      </c>
      <c r="T26" t="s" s="4">
        <v>113</v>
      </c>
      <c r="U26" t="s" s="4">
        <v>113</v>
      </c>
      <c r="V26" t="s" s="4">
        <v>113</v>
      </c>
      <c r="W26" t="s" s="4">
        <v>114</v>
      </c>
      <c r="X26" t="s" s="4">
        <v>115</v>
      </c>
      <c r="Y26" t="s" s="4">
        <v>116</v>
      </c>
      <c r="Z26" t="s" s="4">
        <v>117</v>
      </c>
      <c r="AA26" t="s" s="4">
        <v>175</v>
      </c>
      <c r="AB26" t="s" s="4">
        <v>175</v>
      </c>
      <c r="AC26" t="s" s="4">
        <v>89</v>
      </c>
      <c r="AD26" t="s" s="4">
        <v>118</v>
      </c>
      <c r="AE26" t="s" s="4">
        <v>119</v>
      </c>
      <c r="AF26" t="s" s="4">
        <v>120</v>
      </c>
    </row>
    <row r="27" ht="45.0" customHeight="true">
      <c r="A27" t="s" s="4">
        <v>176</v>
      </c>
      <c r="B27" t="s" s="4">
        <v>78</v>
      </c>
      <c r="C27" t="s" s="4">
        <v>162</v>
      </c>
      <c r="D27" t="s" s="4">
        <v>101</v>
      </c>
      <c r="E27" t="s" s="4">
        <v>150</v>
      </c>
      <c r="F27" t="s" s="4">
        <v>82</v>
      </c>
      <c r="G27" t="s" s="4">
        <v>105</v>
      </c>
      <c r="H27" t="s" s="4">
        <v>151</v>
      </c>
      <c r="I27" t="s" s="4">
        <v>107</v>
      </c>
      <c r="J27" t="s" s="4">
        <v>108</v>
      </c>
      <c r="K27" t="s" s="4">
        <v>109</v>
      </c>
      <c r="L27" t="s" s="4">
        <v>89</v>
      </c>
      <c r="M27" t="s" s="4">
        <v>101</v>
      </c>
      <c r="N27" t="s" s="4">
        <v>110</v>
      </c>
      <c r="O27" t="s" s="4">
        <v>89</v>
      </c>
      <c r="P27" t="s" s="4">
        <v>89</v>
      </c>
      <c r="Q27" t="s" s="4">
        <v>89</v>
      </c>
      <c r="R27" t="s" s="4">
        <v>177</v>
      </c>
      <c r="S27" t="s" s="4">
        <v>112</v>
      </c>
      <c r="T27" t="s" s="4">
        <v>113</v>
      </c>
      <c r="U27" t="s" s="4">
        <v>113</v>
      </c>
      <c r="V27" t="s" s="4">
        <v>113</v>
      </c>
      <c r="W27" t="s" s="4">
        <v>114</v>
      </c>
      <c r="X27" t="s" s="4">
        <v>115</v>
      </c>
      <c r="Y27" t="s" s="4">
        <v>116</v>
      </c>
      <c r="Z27" t="s" s="4">
        <v>117</v>
      </c>
      <c r="AA27" t="s" s="4">
        <v>177</v>
      </c>
      <c r="AB27" t="s" s="4">
        <v>177</v>
      </c>
      <c r="AC27" t="s" s="4">
        <v>89</v>
      </c>
      <c r="AD27" t="s" s="4">
        <v>118</v>
      </c>
      <c r="AE27" t="s" s="4">
        <v>119</v>
      </c>
      <c r="AF27" t="s" s="4">
        <v>120</v>
      </c>
    </row>
    <row r="28" ht="45.0" customHeight="true">
      <c r="A28" t="s" s="4">
        <v>178</v>
      </c>
      <c r="B28" t="s" s="4">
        <v>78</v>
      </c>
      <c r="C28" t="s" s="4">
        <v>162</v>
      </c>
      <c r="D28" t="s" s="4">
        <v>101</v>
      </c>
      <c r="E28" t="s" s="4">
        <v>154</v>
      </c>
      <c r="F28" t="s" s="4">
        <v>82</v>
      </c>
      <c r="G28" t="s" s="4">
        <v>105</v>
      </c>
      <c r="H28" t="s" s="4">
        <v>155</v>
      </c>
      <c r="I28" t="s" s="4">
        <v>107</v>
      </c>
      <c r="J28" t="s" s="4">
        <v>108</v>
      </c>
      <c r="K28" t="s" s="4">
        <v>109</v>
      </c>
      <c r="L28" t="s" s="4">
        <v>89</v>
      </c>
      <c r="M28" t="s" s="4">
        <v>101</v>
      </c>
      <c r="N28" t="s" s="4">
        <v>110</v>
      </c>
      <c r="O28" t="s" s="4">
        <v>89</v>
      </c>
      <c r="P28" t="s" s="4">
        <v>89</v>
      </c>
      <c r="Q28" t="s" s="4">
        <v>89</v>
      </c>
      <c r="R28" t="s" s="4">
        <v>179</v>
      </c>
      <c r="S28" t="s" s="4">
        <v>112</v>
      </c>
      <c r="T28" t="s" s="4">
        <v>113</v>
      </c>
      <c r="U28" t="s" s="4">
        <v>113</v>
      </c>
      <c r="V28" t="s" s="4">
        <v>113</v>
      </c>
      <c r="W28" t="s" s="4">
        <v>114</v>
      </c>
      <c r="X28" t="s" s="4">
        <v>115</v>
      </c>
      <c r="Y28" t="s" s="4">
        <v>116</v>
      </c>
      <c r="Z28" t="s" s="4">
        <v>117</v>
      </c>
      <c r="AA28" t="s" s="4">
        <v>179</v>
      </c>
      <c r="AB28" t="s" s="4">
        <v>179</v>
      </c>
      <c r="AC28" t="s" s="4">
        <v>89</v>
      </c>
      <c r="AD28" t="s" s="4">
        <v>118</v>
      </c>
      <c r="AE28" t="s" s="4">
        <v>119</v>
      </c>
      <c r="AF28" t="s" s="4">
        <v>120</v>
      </c>
    </row>
    <row r="29" ht="45.0" customHeight="true">
      <c r="A29" t="s" s="4">
        <v>180</v>
      </c>
      <c r="B29" t="s" s="4">
        <v>78</v>
      </c>
      <c r="C29" t="s" s="4">
        <v>162</v>
      </c>
      <c r="D29" t="s" s="4">
        <v>101</v>
      </c>
      <c r="E29" t="s" s="4">
        <v>158</v>
      </c>
      <c r="F29" t="s" s="4">
        <v>82</v>
      </c>
      <c r="G29" t="s" s="4">
        <v>105</v>
      </c>
      <c r="H29" t="s" s="4">
        <v>159</v>
      </c>
      <c r="I29" t="s" s="4">
        <v>107</v>
      </c>
      <c r="J29" t="s" s="4">
        <v>108</v>
      </c>
      <c r="K29" t="s" s="4">
        <v>109</v>
      </c>
      <c r="L29" t="s" s="4">
        <v>89</v>
      </c>
      <c r="M29" t="s" s="4">
        <v>101</v>
      </c>
      <c r="N29" t="s" s="4">
        <v>110</v>
      </c>
      <c r="O29" t="s" s="4">
        <v>89</v>
      </c>
      <c r="P29" t="s" s="4">
        <v>89</v>
      </c>
      <c r="Q29" t="s" s="4">
        <v>89</v>
      </c>
      <c r="R29" t="s" s="4">
        <v>181</v>
      </c>
      <c r="S29" t="s" s="4">
        <v>112</v>
      </c>
      <c r="T29" t="s" s="4">
        <v>113</v>
      </c>
      <c r="U29" t="s" s="4">
        <v>113</v>
      </c>
      <c r="V29" t="s" s="4">
        <v>113</v>
      </c>
      <c r="W29" t="s" s="4">
        <v>114</v>
      </c>
      <c r="X29" t="s" s="4">
        <v>115</v>
      </c>
      <c r="Y29" t="s" s="4">
        <v>116</v>
      </c>
      <c r="Z29" t="s" s="4">
        <v>117</v>
      </c>
      <c r="AA29" t="s" s="4">
        <v>181</v>
      </c>
      <c r="AB29" t="s" s="4">
        <v>181</v>
      </c>
      <c r="AC29" t="s" s="4">
        <v>89</v>
      </c>
      <c r="AD29" t="s" s="4">
        <v>118</v>
      </c>
      <c r="AE29" t="s" s="4">
        <v>119</v>
      </c>
      <c r="AF29" t="s" s="4">
        <v>120</v>
      </c>
    </row>
    <row r="30" ht="45.0" customHeight="true">
      <c r="A30" t="s" s="4">
        <v>182</v>
      </c>
      <c r="B30" t="s" s="4">
        <v>78</v>
      </c>
      <c r="C30" t="s" s="4">
        <v>162</v>
      </c>
      <c r="D30" t="s" s="4">
        <v>101</v>
      </c>
      <c r="E30" t="s" s="4">
        <v>142</v>
      </c>
      <c r="F30" t="s" s="4">
        <v>82</v>
      </c>
      <c r="G30" t="s" s="4">
        <v>105</v>
      </c>
      <c r="H30" t="s" s="4">
        <v>143</v>
      </c>
      <c r="I30" t="s" s="4">
        <v>107</v>
      </c>
      <c r="J30" t="s" s="4">
        <v>108</v>
      </c>
      <c r="K30" t="s" s="4">
        <v>109</v>
      </c>
      <c r="L30" t="s" s="4">
        <v>89</v>
      </c>
      <c r="M30" t="s" s="4">
        <v>101</v>
      </c>
      <c r="N30" t="s" s="4">
        <v>110</v>
      </c>
      <c r="O30" t="s" s="4">
        <v>89</v>
      </c>
      <c r="P30" t="s" s="4">
        <v>89</v>
      </c>
      <c r="Q30" t="s" s="4">
        <v>89</v>
      </c>
      <c r="R30" t="s" s="4">
        <v>183</v>
      </c>
      <c r="S30" t="s" s="4">
        <v>112</v>
      </c>
      <c r="T30" t="s" s="4">
        <v>113</v>
      </c>
      <c r="U30" t="s" s="4">
        <v>113</v>
      </c>
      <c r="V30" t="s" s="4">
        <v>113</v>
      </c>
      <c r="W30" t="s" s="4">
        <v>114</v>
      </c>
      <c r="X30" t="s" s="4">
        <v>115</v>
      </c>
      <c r="Y30" t="s" s="4">
        <v>116</v>
      </c>
      <c r="Z30" t="s" s="4">
        <v>117</v>
      </c>
      <c r="AA30" t="s" s="4">
        <v>183</v>
      </c>
      <c r="AB30" t="s" s="4">
        <v>183</v>
      </c>
      <c r="AC30" t="s" s="4">
        <v>89</v>
      </c>
      <c r="AD30" t="s" s="4">
        <v>118</v>
      </c>
      <c r="AE30" t="s" s="4">
        <v>119</v>
      </c>
      <c r="AF30" t="s" s="4">
        <v>120</v>
      </c>
    </row>
    <row r="31" ht="45.0" customHeight="true">
      <c r="A31" t="s" s="4">
        <v>184</v>
      </c>
      <c r="B31" t="s" s="4">
        <v>78</v>
      </c>
      <c r="C31" t="s" s="4">
        <v>162</v>
      </c>
      <c r="D31" t="s" s="4">
        <v>101</v>
      </c>
      <c r="E31" t="s" s="4">
        <v>146</v>
      </c>
      <c r="F31" t="s" s="4">
        <v>82</v>
      </c>
      <c r="G31" t="s" s="4">
        <v>105</v>
      </c>
      <c r="H31" t="s" s="4">
        <v>147</v>
      </c>
      <c r="I31" t="s" s="4">
        <v>107</v>
      </c>
      <c r="J31" t="s" s="4">
        <v>108</v>
      </c>
      <c r="K31" t="s" s="4">
        <v>109</v>
      </c>
      <c r="L31" t="s" s="4">
        <v>89</v>
      </c>
      <c r="M31" t="s" s="4">
        <v>101</v>
      </c>
      <c r="N31" t="s" s="4">
        <v>110</v>
      </c>
      <c r="O31" t="s" s="4">
        <v>89</v>
      </c>
      <c r="P31" t="s" s="4">
        <v>89</v>
      </c>
      <c r="Q31" t="s" s="4">
        <v>89</v>
      </c>
      <c r="R31" t="s" s="4">
        <v>185</v>
      </c>
      <c r="S31" t="s" s="4">
        <v>112</v>
      </c>
      <c r="T31" t="s" s="4">
        <v>113</v>
      </c>
      <c r="U31" t="s" s="4">
        <v>113</v>
      </c>
      <c r="V31" t="s" s="4">
        <v>113</v>
      </c>
      <c r="W31" t="s" s="4">
        <v>114</v>
      </c>
      <c r="X31" t="s" s="4">
        <v>115</v>
      </c>
      <c r="Y31" t="s" s="4">
        <v>116</v>
      </c>
      <c r="Z31" t="s" s="4">
        <v>117</v>
      </c>
      <c r="AA31" t="s" s="4">
        <v>185</v>
      </c>
      <c r="AB31" t="s" s="4">
        <v>185</v>
      </c>
      <c r="AC31" t="s" s="4">
        <v>89</v>
      </c>
      <c r="AD31" t="s" s="4">
        <v>118</v>
      </c>
      <c r="AE31" t="s" s="4">
        <v>119</v>
      </c>
      <c r="AF31" t="s" s="4">
        <v>120</v>
      </c>
    </row>
    <row r="32" ht="45.0" customHeight="true">
      <c r="A32" t="s" s="4">
        <v>186</v>
      </c>
      <c r="B32" t="s" s="4">
        <v>78</v>
      </c>
      <c r="C32" t="s" s="4">
        <v>162</v>
      </c>
      <c r="D32" t="s" s="4">
        <v>101</v>
      </c>
      <c r="E32" t="s" s="4">
        <v>150</v>
      </c>
      <c r="F32" t="s" s="4">
        <v>82</v>
      </c>
      <c r="G32" t="s" s="4">
        <v>105</v>
      </c>
      <c r="H32" t="s" s="4">
        <v>151</v>
      </c>
      <c r="I32" t="s" s="4">
        <v>107</v>
      </c>
      <c r="J32" t="s" s="4">
        <v>108</v>
      </c>
      <c r="K32" t="s" s="4">
        <v>109</v>
      </c>
      <c r="L32" t="s" s="4">
        <v>89</v>
      </c>
      <c r="M32" t="s" s="4">
        <v>101</v>
      </c>
      <c r="N32" t="s" s="4">
        <v>110</v>
      </c>
      <c r="O32" t="s" s="4">
        <v>89</v>
      </c>
      <c r="P32" t="s" s="4">
        <v>89</v>
      </c>
      <c r="Q32" t="s" s="4">
        <v>89</v>
      </c>
      <c r="R32" t="s" s="4">
        <v>187</v>
      </c>
      <c r="S32" t="s" s="4">
        <v>112</v>
      </c>
      <c r="T32" t="s" s="4">
        <v>113</v>
      </c>
      <c r="U32" t="s" s="4">
        <v>113</v>
      </c>
      <c r="V32" t="s" s="4">
        <v>113</v>
      </c>
      <c r="W32" t="s" s="4">
        <v>114</v>
      </c>
      <c r="X32" t="s" s="4">
        <v>115</v>
      </c>
      <c r="Y32" t="s" s="4">
        <v>116</v>
      </c>
      <c r="Z32" t="s" s="4">
        <v>117</v>
      </c>
      <c r="AA32" t="s" s="4">
        <v>187</v>
      </c>
      <c r="AB32" t="s" s="4">
        <v>187</v>
      </c>
      <c r="AC32" t="s" s="4">
        <v>89</v>
      </c>
      <c r="AD32" t="s" s="4">
        <v>118</v>
      </c>
      <c r="AE32" t="s" s="4">
        <v>119</v>
      </c>
      <c r="AF32" t="s" s="4">
        <v>120</v>
      </c>
    </row>
    <row r="33" ht="45.0" customHeight="true">
      <c r="A33" t="s" s="4">
        <v>188</v>
      </c>
      <c r="B33" t="s" s="4">
        <v>78</v>
      </c>
      <c r="C33" t="s" s="4">
        <v>162</v>
      </c>
      <c r="D33" t="s" s="4">
        <v>101</v>
      </c>
      <c r="E33" t="s" s="4">
        <v>104</v>
      </c>
      <c r="F33" t="s" s="4">
        <v>82</v>
      </c>
      <c r="G33" t="s" s="4">
        <v>105</v>
      </c>
      <c r="H33" t="s" s="4">
        <v>106</v>
      </c>
      <c r="I33" t="s" s="4">
        <v>107</v>
      </c>
      <c r="J33" t="s" s="4">
        <v>108</v>
      </c>
      <c r="K33" t="s" s="4">
        <v>109</v>
      </c>
      <c r="L33" t="s" s="4">
        <v>89</v>
      </c>
      <c r="M33" t="s" s="4">
        <v>101</v>
      </c>
      <c r="N33" t="s" s="4">
        <v>110</v>
      </c>
      <c r="O33" t="s" s="4">
        <v>89</v>
      </c>
      <c r="P33" t="s" s="4">
        <v>89</v>
      </c>
      <c r="Q33" t="s" s="4">
        <v>89</v>
      </c>
      <c r="R33" t="s" s="4">
        <v>189</v>
      </c>
      <c r="S33" t="s" s="4">
        <v>112</v>
      </c>
      <c r="T33" t="s" s="4">
        <v>113</v>
      </c>
      <c r="U33" t="s" s="4">
        <v>113</v>
      </c>
      <c r="V33" t="s" s="4">
        <v>113</v>
      </c>
      <c r="W33" t="s" s="4">
        <v>114</v>
      </c>
      <c r="X33" t="s" s="4">
        <v>115</v>
      </c>
      <c r="Y33" t="s" s="4">
        <v>116</v>
      </c>
      <c r="Z33" t="s" s="4">
        <v>117</v>
      </c>
      <c r="AA33" t="s" s="4">
        <v>189</v>
      </c>
      <c r="AB33" t="s" s="4">
        <v>189</v>
      </c>
      <c r="AC33" t="s" s="4">
        <v>89</v>
      </c>
      <c r="AD33" t="s" s="4">
        <v>118</v>
      </c>
      <c r="AE33" t="s" s="4">
        <v>119</v>
      </c>
      <c r="AF33" t="s" s="4">
        <v>120</v>
      </c>
    </row>
    <row r="34" ht="45.0" customHeight="true">
      <c r="A34" t="s" s="4">
        <v>190</v>
      </c>
      <c r="B34" t="s" s="4">
        <v>78</v>
      </c>
      <c r="C34" t="s" s="4">
        <v>162</v>
      </c>
      <c r="D34" t="s" s="4">
        <v>101</v>
      </c>
      <c r="E34" t="s" s="4">
        <v>122</v>
      </c>
      <c r="F34" t="s" s="4">
        <v>82</v>
      </c>
      <c r="G34" t="s" s="4">
        <v>105</v>
      </c>
      <c r="H34" t="s" s="4">
        <v>123</v>
      </c>
      <c r="I34" t="s" s="4">
        <v>107</v>
      </c>
      <c r="J34" t="s" s="4">
        <v>108</v>
      </c>
      <c r="K34" t="s" s="4">
        <v>109</v>
      </c>
      <c r="L34" t="s" s="4">
        <v>89</v>
      </c>
      <c r="M34" t="s" s="4">
        <v>101</v>
      </c>
      <c r="N34" t="s" s="4">
        <v>110</v>
      </c>
      <c r="O34" t="s" s="4">
        <v>89</v>
      </c>
      <c r="P34" t="s" s="4">
        <v>89</v>
      </c>
      <c r="Q34" t="s" s="4">
        <v>89</v>
      </c>
      <c r="R34" t="s" s="4">
        <v>191</v>
      </c>
      <c r="S34" t="s" s="4">
        <v>112</v>
      </c>
      <c r="T34" t="s" s="4">
        <v>113</v>
      </c>
      <c r="U34" t="s" s="4">
        <v>113</v>
      </c>
      <c r="V34" t="s" s="4">
        <v>113</v>
      </c>
      <c r="W34" t="s" s="4">
        <v>114</v>
      </c>
      <c r="X34" t="s" s="4">
        <v>115</v>
      </c>
      <c r="Y34" t="s" s="4">
        <v>116</v>
      </c>
      <c r="Z34" t="s" s="4">
        <v>117</v>
      </c>
      <c r="AA34" t="s" s="4">
        <v>191</v>
      </c>
      <c r="AB34" t="s" s="4">
        <v>191</v>
      </c>
      <c r="AC34" t="s" s="4">
        <v>89</v>
      </c>
      <c r="AD34" t="s" s="4">
        <v>118</v>
      </c>
      <c r="AE34" t="s" s="4">
        <v>119</v>
      </c>
      <c r="AF34" t="s" s="4">
        <v>120</v>
      </c>
    </row>
    <row r="35" ht="45.0" customHeight="true">
      <c r="A35" t="s" s="4">
        <v>192</v>
      </c>
      <c r="B35" t="s" s="4">
        <v>78</v>
      </c>
      <c r="C35" t="s" s="4">
        <v>162</v>
      </c>
      <c r="D35" t="s" s="4">
        <v>101</v>
      </c>
      <c r="E35" t="s" s="4">
        <v>130</v>
      </c>
      <c r="F35" t="s" s="4">
        <v>82</v>
      </c>
      <c r="G35" t="s" s="4">
        <v>105</v>
      </c>
      <c r="H35" t="s" s="4">
        <v>131</v>
      </c>
      <c r="I35" t="s" s="4">
        <v>107</v>
      </c>
      <c r="J35" t="s" s="4">
        <v>108</v>
      </c>
      <c r="K35" t="s" s="4">
        <v>109</v>
      </c>
      <c r="L35" t="s" s="4">
        <v>89</v>
      </c>
      <c r="M35" t="s" s="4">
        <v>101</v>
      </c>
      <c r="N35" t="s" s="4">
        <v>110</v>
      </c>
      <c r="O35" t="s" s="4">
        <v>89</v>
      </c>
      <c r="P35" t="s" s="4">
        <v>89</v>
      </c>
      <c r="Q35" t="s" s="4">
        <v>89</v>
      </c>
      <c r="R35" t="s" s="4">
        <v>193</v>
      </c>
      <c r="S35" t="s" s="4">
        <v>112</v>
      </c>
      <c r="T35" t="s" s="4">
        <v>113</v>
      </c>
      <c r="U35" t="s" s="4">
        <v>113</v>
      </c>
      <c r="V35" t="s" s="4">
        <v>113</v>
      </c>
      <c r="W35" t="s" s="4">
        <v>114</v>
      </c>
      <c r="X35" t="s" s="4">
        <v>115</v>
      </c>
      <c r="Y35" t="s" s="4">
        <v>116</v>
      </c>
      <c r="Z35" t="s" s="4">
        <v>117</v>
      </c>
      <c r="AA35" t="s" s="4">
        <v>193</v>
      </c>
      <c r="AB35" t="s" s="4">
        <v>193</v>
      </c>
      <c r="AC35" t="s" s="4">
        <v>89</v>
      </c>
      <c r="AD35" t="s" s="4">
        <v>118</v>
      </c>
      <c r="AE35" t="s" s="4">
        <v>119</v>
      </c>
      <c r="AF35" t="s" s="4">
        <v>120</v>
      </c>
    </row>
    <row r="36" ht="45.0" customHeight="true">
      <c r="A36" t="s" s="4">
        <v>194</v>
      </c>
      <c r="B36" t="s" s="4">
        <v>78</v>
      </c>
      <c r="C36" t="s" s="4">
        <v>162</v>
      </c>
      <c r="D36" t="s" s="4">
        <v>101</v>
      </c>
      <c r="E36" t="s" s="4">
        <v>158</v>
      </c>
      <c r="F36" t="s" s="4">
        <v>82</v>
      </c>
      <c r="G36" t="s" s="4">
        <v>105</v>
      </c>
      <c r="H36" t="s" s="4">
        <v>159</v>
      </c>
      <c r="I36" t="s" s="4">
        <v>107</v>
      </c>
      <c r="J36" t="s" s="4">
        <v>108</v>
      </c>
      <c r="K36" t="s" s="4">
        <v>109</v>
      </c>
      <c r="L36" t="s" s="4">
        <v>89</v>
      </c>
      <c r="M36" t="s" s="4">
        <v>101</v>
      </c>
      <c r="N36" t="s" s="4">
        <v>110</v>
      </c>
      <c r="O36" t="s" s="4">
        <v>89</v>
      </c>
      <c r="P36" t="s" s="4">
        <v>89</v>
      </c>
      <c r="Q36" t="s" s="4">
        <v>89</v>
      </c>
      <c r="R36" t="s" s="4">
        <v>195</v>
      </c>
      <c r="S36" t="s" s="4">
        <v>112</v>
      </c>
      <c r="T36" t="s" s="4">
        <v>113</v>
      </c>
      <c r="U36" t="s" s="4">
        <v>113</v>
      </c>
      <c r="V36" t="s" s="4">
        <v>113</v>
      </c>
      <c r="W36" t="s" s="4">
        <v>114</v>
      </c>
      <c r="X36" t="s" s="4">
        <v>115</v>
      </c>
      <c r="Y36" t="s" s="4">
        <v>116</v>
      </c>
      <c r="Z36" t="s" s="4">
        <v>117</v>
      </c>
      <c r="AA36" t="s" s="4">
        <v>195</v>
      </c>
      <c r="AB36" t="s" s="4">
        <v>195</v>
      </c>
      <c r="AC36" t="s" s="4">
        <v>89</v>
      </c>
      <c r="AD36" t="s" s="4">
        <v>118</v>
      </c>
      <c r="AE36" t="s" s="4">
        <v>119</v>
      </c>
      <c r="AF36" t="s" s="4">
        <v>120</v>
      </c>
    </row>
    <row r="37" ht="45.0" customHeight="true">
      <c r="A37" t="s" s="4">
        <v>196</v>
      </c>
      <c r="B37" t="s" s="4">
        <v>78</v>
      </c>
      <c r="C37" t="s" s="4">
        <v>162</v>
      </c>
      <c r="D37" t="s" s="4">
        <v>101</v>
      </c>
      <c r="E37" t="s" s="4">
        <v>126</v>
      </c>
      <c r="F37" t="s" s="4">
        <v>82</v>
      </c>
      <c r="G37" t="s" s="4">
        <v>105</v>
      </c>
      <c r="H37" t="s" s="4">
        <v>127</v>
      </c>
      <c r="I37" t="s" s="4">
        <v>107</v>
      </c>
      <c r="J37" t="s" s="4">
        <v>108</v>
      </c>
      <c r="K37" t="s" s="4">
        <v>109</v>
      </c>
      <c r="L37" t="s" s="4">
        <v>89</v>
      </c>
      <c r="M37" t="s" s="4">
        <v>101</v>
      </c>
      <c r="N37" t="s" s="4">
        <v>110</v>
      </c>
      <c r="O37" t="s" s="4">
        <v>89</v>
      </c>
      <c r="P37" t="s" s="4">
        <v>89</v>
      </c>
      <c r="Q37" t="s" s="4">
        <v>89</v>
      </c>
      <c r="R37" t="s" s="4">
        <v>197</v>
      </c>
      <c r="S37" t="s" s="4">
        <v>112</v>
      </c>
      <c r="T37" t="s" s="4">
        <v>113</v>
      </c>
      <c r="U37" t="s" s="4">
        <v>113</v>
      </c>
      <c r="V37" t="s" s="4">
        <v>113</v>
      </c>
      <c r="W37" t="s" s="4">
        <v>114</v>
      </c>
      <c r="X37" t="s" s="4">
        <v>115</v>
      </c>
      <c r="Y37" t="s" s="4">
        <v>116</v>
      </c>
      <c r="Z37" t="s" s="4">
        <v>117</v>
      </c>
      <c r="AA37" t="s" s="4">
        <v>197</v>
      </c>
      <c r="AB37" t="s" s="4">
        <v>197</v>
      </c>
      <c r="AC37" t="s" s="4">
        <v>89</v>
      </c>
      <c r="AD37" t="s" s="4">
        <v>118</v>
      </c>
      <c r="AE37" t="s" s="4">
        <v>119</v>
      </c>
      <c r="AF37" t="s" s="4">
        <v>120</v>
      </c>
    </row>
    <row r="38" ht="45.0" customHeight="true">
      <c r="A38" t="s" s="4">
        <v>198</v>
      </c>
      <c r="B38" t="s" s="4">
        <v>78</v>
      </c>
      <c r="C38" t="s" s="4">
        <v>162</v>
      </c>
      <c r="D38" t="s" s="4">
        <v>101</v>
      </c>
      <c r="E38" t="s" s="4">
        <v>130</v>
      </c>
      <c r="F38" t="s" s="4">
        <v>82</v>
      </c>
      <c r="G38" t="s" s="4">
        <v>105</v>
      </c>
      <c r="H38" t="s" s="4">
        <v>131</v>
      </c>
      <c r="I38" t="s" s="4">
        <v>107</v>
      </c>
      <c r="J38" t="s" s="4">
        <v>108</v>
      </c>
      <c r="K38" t="s" s="4">
        <v>109</v>
      </c>
      <c r="L38" t="s" s="4">
        <v>89</v>
      </c>
      <c r="M38" t="s" s="4">
        <v>101</v>
      </c>
      <c r="N38" t="s" s="4">
        <v>110</v>
      </c>
      <c r="O38" t="s" s="4">
        <v>89</v>
      </c>
      <c r="P38" t="s" s="4">
        <v>89</v>
      </c>
      <c r="Q38" t="s" s="4">
        <v>89</v>
      </c>
      <c r="R38" t="s" s="4">
        <v>199</v>
      </c>
      <c r="S38" t="s" s="4">
        <v>112</v>
      </c>
      <c r="T38" t="s" s="4">
        <v>113</v>
      </c>
      <c r="U38" t="s" s="4">
        <v>113</v>
      </c>
      <c r="V38" t="s" s="4">
        <v>113</v>
      </c>
      <c r="W38" t="s" s="4">
        <v>114</v>
      </c>
      <c r="X38" t="s" s="4">
        <v>115</v>
      </c>
      <c r="Y38" t="s" s="4">
        <v>116</v>
      </c>
      <c r="Z38" t="s" s="4">
        <v>117</v>
      </c>
      <c r="AA38" t="s" s="4">
        <v>199</v>
      </c>
      <c r="AB38" t="s" s="4">
        <v>199</v>
      </c>
      <c r="AC38" t="s" s="4">
        <v>89</v>
      </c>
      <c r="AD38" t="s" s="4">
        <v>118</v>
      </c>
      <c r="AE38" t="s" s="4">
        <v>119</v>
      </c>
      <c r="AF38" t="s" s="4">
        <v>120</v>
      </c>
    </row>
    <row r="39" ht="45.0" customHeight="true">
      <c r="A39" t="s" s="4">
        <v>200</v>
      </c>
      <c r="B39" t="s" s="4">
        <v>78</v>
      </c>
      <c r="C39" t="s" s="4">
        <v>162</v>
      </c>
      <c r="D39" t="s" s="4">
        <v>101</v>
      </c>
      <c r="E39" t="s" s="4">
        <v>134</v>
      </c>
      <c r="F39" t="s" s="4">
        <v>82</v>
      </c>
      <c r="G39" t="s" s="4">
        <v>105</v>
      </c>
      <c r="H39" t="s" s="4">
        <v>135</v>
      </c>
      <c r="I39" t="s" s="4">
        <v>107</v>
      </c>
      <c r="J39" t="s" s="4">
        <v>108</v>
      </c>
      <c r="K39" t="s" s="4">
        <v>109</v>
      </c>
      <c r="L39" t="s" s="4">
        <v>89</v>
      </c>
      <c r="M39" t="s" s="4">
        <v>101</v>
      </c>
      <c r="N39" t="s" s="4">
        <v>110</v>
      </c>
      <c r="O39" t="s" s="4">
        <v>89</v>
      </c>
      <c r="P39" t="s" s="4">
        <v>89</v>
      </c>
      <c r="Q39" t="s" s="4">
        <v>89</v>
      </c>
      <c r="R39" t="s" s="4">
        <v>201</v>
      </c>
      <c r="S39" t="s" s="4">
        <v>112</v>
      </c>
      <c r="T39" t="s" s="4">
        <v>113</v>
      </c>
      <c r="U39" t="s" s="4">
        <v>113</v>
      </c>
      <c r="V39" t="s" s="4">
        <v>113</v>
      </c>
      <c r="W39" t="s" s="4">
        <v>114</v>
      </c>
      <c r="X39" t="s" s="4">
        <v>115</v>
      </c>
      <c r="Y39" t="s" s="4">
        <v>116</v>
      </c>
      <c r="Z39" t="s" s="4">
        <v>117</v>
      </c>
      <c r="AA39" t="s" s="4">
        <v>201</v>
      </c>
      <c r="AB39" t="s" s="4">
        <v>201</v>
      </c>
      <c r="AC39" t="s" s="4">
        <v>89</v>
      </c>
      <c r="AD39" t="s" s="4">
        <v>118</v>
      </c>
      <c r="AE39" t="s" s="4">
        <v>119</v>
      </c>
      <c r="AF39" t="s" s="4">
        <v>120</v>
      </c>
    </row>
    <row r="40" ht="45.0" customHeight="true">
      <c r="A40" t="s" s="4">
        <v>202</v>
      </c>
      <c r="B40" t="s" s="4">
        <v>78</v>
      </c>
      <c r="C40" t="s" s="4">
        <v>162</v>
      </c>
      <c r="D40" t="s" s="4">
        <v>101</v>
      </c>
      <c r="E40" t="s" s="4">
        <v>138</v>
      </c>
      <c r="F40" t="s" s="4">
        <v>82</v>
      </c>
      <c r="G40" t="s" s="4">
        <v>105</v>
      </c>
      <c r="H40" t="s" s="4">
        <v>139</v>
      </c>
      <c r="I40" t="s" s="4">
        <v>107</v>
      </c>
      <c r="J40" t="s" s="4">
        <v>108</v>
      </c>
      <c r="K40" t="s" s="4">
        <v>109</v>
      </c>
      <c r="L40" t="s" s="4">
        <v>89</v>
      </c>
      <c r="M40" t="s" s="4">
        <v>101</v>
      </c>
      <c r="N40" t="s" s="4">
        <v>110</v>
      </c>
      <c r="O40" t="s" s="4">
        <v>89</v>
      </c>
      <c r="P40" t="s" s="4">
        <v>89</v>
      </c>
      <c r="Q40" t="s" s="4">
        <v>89</v>
      </c>
      <c r="R40" t="s" s="4">
        <v>203</v>
      </c>
      <c r="S40" t="s" s="4">
        <v>112</v>
      </c>
      <c r="T40" t="s" s="4">
        <v>113</v>
      </c>
      <c r="U40" t="s" s="4">
        <v>113</v>
      </c>
      <c r="V40" t="s" s="4">
        <v>113</v>
      </c>
      <c r="W40" t="s" s="4">
        <v>114</v>
      </c>
      <c r="X40" t="s" s="4">
        <v>115</v>
      </c>
      <c r="Y40" t="s" s="4">
        <v>116</v>
      </c>
      <c r="Z40" t="s" s="4">
        <v>117</v>
      </c>
      <c r="AA40" t="s" s="4">
        <v>203</v>
      </c>
      <c r="AB40" t="s" s="4">
        <v>203</v>
      </c>
      <c r="AC40" t="s" s="4">
        <v>89</v>
      </c>
      <c r="AD40" t="s" s="4">
        <v>118</v>
      </c>
      <c r="AE40" t="s" s="4">
        <v>119</v>
      </c>
      <c r="AF40" t="s" s="4">
        <v>120</v>
      </c>
    </row>
    <row r="41" ht="45.0" customHeight="true">
      <c r="A41" t="s" s="4">
        <v>204</v>
      </c>
      <c r="B41" t="s" s="4">
        <v>78</v>
      </c>
      <c r="C41" t="s" s="4">
        <v>162</v>
      </c>
      <c r="D41" t="s" s="4">
        <v>101</v>
      </c>
      <c r="E41" t="s" s="4">
        <v>154</v>
      </c>
      <c r="F41" t="s" s="4">
        <v>82</v>
      </c>
      <c r="G41" t="s" s="4">
        <v>105</v>
      </c>
      <c r="H41" t="s" s="4">
        <v>155</v>
      </c>
      <c r="I41" t="s" s="4">
        <v>107</v>
      </c>
      <c r="J41" t="s" s="4">
        <v>108</v>
      </c>
      <c r="K41" t="s" s="4">
        <v>109</v>
      </c>
      <c r="L41" t="s" s="4">
        <v>89</v>
      </c>
      <c r="M41" t="s" s="4">
        <v>101</v>
      </c>
      <c r="N41" t="s" s="4">
        <v>110</v>
      </c>
      <c r="O41" t="s" s="4">
        <v>89</v>
      </c>
      <c r="P41" t="s" s="4">
        <v>89</v>
      </c>
      <c r="Q41" t="s" s="4">
        <v>89</v>
      </c>
      <c r="R41" t="s" s="4">
        <v>205</v>
      </c>
      <c r="S41" t="s" s="4">
        <v>112</v>
      </c>
      <c r="T41" t="s" s="4">
        <v>113</v>
      </c>
      <c r="U41" t="s" s="4">
        <v>113</v>
      </c>
      <c r="V41" t="s" s="4">
        <v>113</v>
      </c>
      <c r="W41" t="s" s="4">
        <v>114</v>
      </c>
      <c r="X41" t="s" s="4">
        <v>115</v>
      </c>
      <c r="Y41" t="s" s="4">
        <v>116</v>
      </c>
      <c r="Z41" t="s" s="4">
        <v>117</v>
      </c>
      <c r="AA41" t="s" s="4">
        <v>205</v>
      </c>
      <c r="AB41" t="s" s="4">
        <v>205</v>
      </c>
      <c r="AC41" t="s" s="4">
        <v>89</v>
      </c>
      <c r="AD41" t="s" s="4">
        <v>118</v>
      </c>
      <c r="AE41" t="s" s="4">
        <v>119</v>
      </c>
      <c r="AF41" t="s" s="4">
        <v>120</v>
      </c>
    </row>
    <row r="42" ht="45.0" customHeight="true">
      <c r="A42" t="s" s="4">
        <v>206</v>
      </c>
      <c r="B42" t="s" s="4">
        <v>78</v>
      </c>
      <c r="C42" t="s" s="4">
        <v>79</v>
      </c>
      <c r="D42" t="s" s="4">
        <v>80</v>
      </c>
      <c r="E42" t="s" s="4">
        <v>207</v>
      </c>
      <c r="F42" t="s" s="4">
        <v>82</v>
      </c>
      <c r="G42" t="s" s="4">
        <v>208</v>
      </c>
      <c r="H42" t="s" s="4">
        <v>209</v>
      </c>
      <c r="I42" t="s" s="4">
        <v>210</v>
      </c>
      <c r="J42" t="s" s="4">
        <v>211</v>
      </c>
      <c r="K42" t="s" s="4">
        <v>212</v>
      </c>
      <c r="L42" t="s" s="4">
        <v>89</v>
      </c>
      <c r="M42" t="s" s="4">
        <v>89</v>
      </c>
      <c r="N42" t="s" s="4">
        <v>213</v>
      </c>
      <c r="O42" t="s" s="4">
        <v>214</v>
      </c>
      <c r="P42" t="s" s="4">
        <v>215</v>
      </c>
      <c r="Q42" t="s" s="4">
        <v>216</v>
      </c>
      <c r="R42" t="s" s="4">
        <v>217</v>
      </c>
      <c r="S42" t="s" s="4">
        <v>218</v>
      </c>
      <c r="T42" t="s" s="4">
        <v>219</v>
      </c>
      <c r="U42" t="s" s="4">
        <v>220</v>
      </c>
      <c r="V42" t="s" s="4">
        <v>220</v>
      </c>
      <c r="W42" t="s" s="4">
        <v>221</v>
      </c>
      <c r="X42" t="s" s="4">
        <v>97</v>
      </c>
      <c r="Y42" t="s" s="4">
        <v>98</v>
      </c>
      <c r="Z42" t="s" s="4">
        <v>99</v>
      </c>
      <c r="AA42" t="s" s="4">
        <v>217</v>
      </c>
      <c r="AB42" t="s" s="4">
        <v>217</v>
      </c>
      <c r="AC42" t="s" s="4">
        <v>89</v>
      </c>
      <c r="AD42" t="s" s="4">
        <v>222</v>
      </c>
      <c r="AE42" t="s" s="4">
        <v>80</v>
      </c>
      <c r="AF42" t="s" s="4">
        <v>223</v>
      </c>
    </row>
    <row r="43" ht="45.0" customHeight="true">
      <c r="A43" t="s" s="4">
        <v>224</v>
      </c>
      <c r="B43" t="s" s="4">
        <v>78</v>
      </c>
      <c r="C43" t="s" s="4">
        <v>79</v>
      </c>
      <c r="D43" t="s" s="4">
        <v>80</v>
      </c>
      <c r="E43" t="s" s="4">
        <v>225</v>
      </c>
      <c r="F43" t="s" s="4">
        <v>82</v>
      </c>
      <c r="G43" t="s" s="4">
        <v>226</v>
      </c>
      <c r="H43" t="s" s="4">
        <v>227</v>
      </c>
      <c r="I43" t="s" s="4">
        <v>85</v>
      </c>
      <c r="J43" t="s" s="4">
        <v>228</v>
      </c>
      <c r="K43" t="s" s="4">
        <v>229</v>
      </c>
      <c r="L43" t="s" s="4">
        <v>89</v>
      </c>
      <c r="M43" t="s" s="4">
        <v>89</v>
      </c>
      <c r="N43" t="s" s="4">
        <v>213</v>
      </c>
      <c r="O43" t="s" s="4">
        <v>89</v>
      </c>
      <c r="P43" t="s" s="4">
        <v>89</v>
      </c>
      <c r="Q43" t="s" s="4">
        <v>89</v>
      </c>
      <c r="R43" t="s" s="4">
        <v>230</v>
      </c>
      <c r="S43" t="s" s="4">
        <v>231</v>
      </c>
      <c r="T43" t="s" s="4">
        <v>232</v>
      </c>
      <c r="U43" t="s" s="4">
        <v>233</v>
      </c>
      <c r="V43" t="s" s="4">
        <v>234</v>
      </c>
      <c r="W43" t="s" s="4">
        <v>235</v>
      </c>
      <c r="X43" t="s" s="4">
        <v>97</v>
      </c>
      <c r="Y43" t="s" s="4">
        <v>89</v>
      </c>
      <c r="Z43" t="s" s="4">
        <v>89</v>
      </c>
      <c r="AA43" t="s" s="4">
        <v>230</v>
      </c>
      <c r="AB43" t="s" s="4">
        <v>230</v>
      </c>
      <c r="AC43" t="s" s="4">
        <v>89</v>
      </c>
      <c r="AD43" t="s" s="4">
        <v>234</v>
      </c>
      <c r="AE43" t="s" s="4">
        <v>236</v>
      </c>
      <c r="AF43" t="s" s="4">
        <v>237</v>
      </c>
    </row>
    <row r="44" ht="45.0" customHeight="true">
      <c r="A44" t="s" s="4">
        <v>238</v>
      </c>
      <c r="B44" t="s" s="4">
        <v>78</v>
      </c>
      <c r="C44" t="s" s="4">
        <v>79</v>
      </c>
      <c r="D44" t="s" s="4">
        <v>80</v>
      </c>
      <c r="E44" t="s" s="4">
        <v>239</v>
      </c>
      <c r="F44" t="s" s="4">
        <v>82</v>
      </c>
      <c r="G44" t="s" s="4">
        <v>240</v>
      </c>
      <c r="H44" t="s" s="4">
        <v>241</v>
      </c>
      <c r="I44" t="s" s="4">
        <v>89</v>
      </c>
      <c r="J44" t="s" s="4">
        <v>242</v>
      </c>
      <c r="K44" t="s" s="4">
        <v>243</v>
      </c>
      <c r="L44" t="s" s="4">
        <v>89</v>
      </c>
      <c r="M44" t="s" s="4">
        <v>89</v>
      </c>
      <c r="N44" t="s" s="4">
        <v>244</v>
      </c>
      <c r="O44" t="s" s="4">
        <v>220</v>
      </c>
      <c r="P44" t="s" s="4">
        <v>220</v>
      </c>
      <c r="Q44" t="s" s="4">
        <v>220</v>
      </c>
      <c r="R44" t="s" s="4">
        <v>245</v>
      </c>
      <c r="S44" t="s" s="4">
        <v>246</v>
      </c>
      <c r="T44" t="s" s="4">
        <v>247</v>
      </c>
      <c r="U44" t="s" s="4">
        <v>246</v>
      </c>
      <c r="V44" t="s" s="4">
        <v>246</v>
      </c>
      <c r="W44" t="s" s="4">
        <v>248</v>
      </c>
      <c r="X44" t="s" s="4">
        <v>249</v>
      </c>
      <c r="Y44" t="s" s="4">
        <v>246</v>
      </c>
      <c r="Z44" t="s" s="4">
        <v>246</v>
      </c>
      <c r="AA44" t="s" s="4">
        <v>245</v>
      </c>
      <c r="AB44" t="s" s="4">
        <v>245</v>
      </c>
      <c r="AC44" t="s" s="4">
        <v>89</v>
      </c>
      <c r="AD44" t="s" s="4">
        <v>250</v>
      </c>
      <c r="AE44" t="s" s="4">
        <v>80</v>
      </c>
      <c r="AF44" t="s" s="4">
        <v>251</v>
      </c>
    </row>
    <row r="45" ht="45.0" customHeight="true">
      <c r="A45" t="s" s="4">
        <v>252</v>
      </c>
      <c r="B45" t="s" s="4">
        <v>78</v>
      </c>
      <c r="C45" t="s" s="4">
        <v>79</v>
      </c>
      <c r="D45" t="s" s="4">
        <v>80</v>
      </c>
      <c r="E45" t="s" s="4">
        <v>253</v>
      </c>
      <c r="F45" t="s" s="4">
        <v>82</v>
      </c>
      <c r="G45" t="s" s="4">
        <v>240</v>
      </c>
      <c r="H45" t="s" s="4">
        <v>241</v>
      </c>
      <c r="I45" t="s" s="4">
        <v>210</v>
      </c>
      <c r="J45" t="s" s="4">
        <v>254</v>
      </c>
      <c r="K45" t="s" s="4">
        <v>246</v>
      </c>
      <c r="L45" t="s" s="4">
        <v>89</v>
      </c>
      <c r="M45" t="s" s="4">
        <v>89</v>
      </c>
      <c r="N45" t="s" s="4">
        <v>244</v>
      </c>
      <c r="O45" t="s" s="4">
        <v>220</v>
      </c>
      <c r="P45" t="s" s="4">
        <v>220</v>
      </c>
      <c r="Q45" t="s" s="4">
        <v>220</v>
      </c>
      <c r="R45" t="s" s="4">
        <v>255</v>
      </c>
      <c r="S45" t="s" s="4">
        <v>246</v>
      </c>
      <c r="T45" t="s" s="4">
        <v>247</v>
      </c>
      <c r="U45" t="s" s="4">
        <v>246</v>
      </c>
      <c r="V45" t="s" s="4">
        <v>246</v>
      </c>
      <c r="W45" t="s" s="4">
        <v>248</v>
      </c>
      <c r="X45" t="s" s="4">
        <v>249</v>
      </c>
      <c r="Y45" t="s" s="4">
        <v>246</v>
      </c>
      <c r="Z45" t="s" s="4">
        <v>246</v>
      </c>
      <c r="AA45" t="s" s="4">
        <v>255</v>
      </c>
      <c r="AB45" t="s" s="4">
        <v>255</v>
      </c>
      <c r="AC45" t="s" s="4">
        <v>89</v>
      </c>
      <c r="AD45" t="s" s="4">
        <v>250</v>
      </c>
      <c r="AE45" t="s" s="4">
        <v>80</v>
      </c>
      <c r="AF45" t="s" s="4">
        <v>256</v>
      </c>
    </row>
    <row r="46" ht="45.0" customHeight="true">
      <c r="A46" t="s" s="4">
        <v>257</v>
      </c>
      <c r="B46" t="s" s="4">
        <v>78</v>
      </c>
      <c r="C46" t="s" s="4">
        <v>79</v>
      </c>
      <c r="D46" t="s" s="4">
        <v>80</v>
      </c>
      <c r="E46" t="s" s="4">
        <v>258</v>
      </c>
      <c r="F46" t="s" s="4">
        <v>82</v>
      </c>
      <c r="G46" t="s" s="4">
        <v>240</v>
      </c>
      <c r="H46" t="s" s="4">
        <v>259</v>
      </c>
      <c r="I46" t="s" s="4">
        <v>210</v>
      </c>
      <c r="J46" t="s" s="4">
        <v>260</v>
      </c>
      <c r="K46" t="s" s="4">
        <v>261</v>
      </c>
      <c r="L46" t="s" s="4">
        <v>89</v>
      </c>
      <c r="M46" t="s" s="4">
        <v>89</v>
      </c>
      <c r="N46" t="s" s="4">
        <v>262</v>
      </c>
      <c r="O46" t="s" s="4">
        <v>220</v>
      </c>
      <c r="P46" t="s" s="4">
        <v>220</v>
      </c>
      <c r="Q46" t="s" s="4">
        <v>220</v>
      </c>
      <c r="R46" t="s" s="4">
        <v>263</v>
      </c>
      <c r="S46" t="s" s="4">
        <v>246</v>
      </c>
      <c r="T46" t="s" s="4">
        <v>247</v>
      </c>
      <c r="U46" t="s" s="4">
        <v>246</v>
      </c>
      <c r="V46" t="s" s="4">
        <v>246</v>
      </c>
      <c r="W46" t="s" s="4">
        <v>248</v>
      </c>
      <c r="X46" t="s" s="4">
        <v>249</v>
      </c>
      <c r="Y46" t="s" s="4">
        <v>246</v>
      </c>
      <c r="Z46" t="s" s="4">
        <v>246</v>
      </c>
      <c r="AA46" t="s" s="4">
        <v>263</v>
      </c>
      <c r="AB46" t="s" s="4">
        <v>263</v>
      </c>
      <c r="AC46" t="s" s="4">
        <v>89</v>
      </c>
      <c r="AD46" t="s" s="4">
        <v>250</v>
      </c>
      <c r="AE46" t="s" s="4">
        <v>80</v>
      </c>
      <c r="AF46" t="s" s="4">
        <v>264</v>
      </c>
    </row>
    <row r="47" ht="45.0" customHeight="true">
      <c r="A47" t="s" s="4">
        <v>265</v>
      </c>
      <c r="B47" t="s" s="4">
        <v>78</v>
      </c>
      <c r="C47" t="s" s="4">
        <v>79</v>
      </c>
      <c r="D47" t="s" s="4">
        <v>80</v>
      </c>
      <c r="E47" t="s" s="4">
        <v>266</v>
      </c>
      <c r="F47" t="s" s="4">
        <v>82</v>
      </c>
      <c r="G47" t="s" s="4">
        <v>240</v>
      </c>
      <c r="H47" t="s" s="4">
        <v>267</v>
      </c>
      <c r="I47" t="s" s="4">
        <v>85</v>
      </c>
      <c r="J47" t="s" s="4">
        <v>268</v>
      </c>
      <c r="K47" t="s" s="4">
        <v>246</v>
      </c>
      <c r="L47" t="s" s="4">
        <v>89</v>
      </c>
      <c r="M47" t="s" s="4">
        <v>89</v>
      </c>
      <c r="N47" t="s" s="4">
        <v>262</v>
      </c>
      <c r="O47" t="s" s="4">
        <v>220</v>
      </c>
      <c r="P47" t="s" s="4">
        <v>220</v>
      </c>
      <c r="Q47" t="s" s="4">
        <v>220</v>
      </c>
      <c r="R47" t="s" s="4">
        <v>269</v>
      </c>
      <c r="S47" t="s" s="4">
        <v>246</v>
      </c>
      <c r="T47" t="s" s="4">
        <v>247</v>
      </c>
      <c r="U47" t="s" s="4">
        <v>246</v>
      </c>
      <c r="V47" t="s" s="4">
        <v>246</v>
      </c>
      <c r="W47" t="s" s="4">
        <v>248</v>
      </c>
      <c r="X47" t="s" s="4">
        <v>249</v>
      </c>
      <c r="Y47" t="s" s="4">
        <v>246</v>
      </c>
      <c r="Z47" t="s" s="4">
        <v>246</v>
      </c>
      <c r="AA47" t="s" s="4">
        <v>269</v>
      </c>
      <c r="AB47" t="s" s="4">
        <v>269</v>
      </c>
      <c r="AC47" t="s" s="4">
        <v>89</v>
      </c>
      <c r="AD47" t="s" s="4">
        <v>250</v>
      </c>
      <c r="AE47" t="s" s="4">
        <v>80</v>
      </c>
      <c r="AF47" t="s" s="4">
        <v>270</v>
      </c>
    </row>
    <row r="48" ht="45.0" customHeight="true">
      <c r="A48" t="s" s="4">
        <v>271</v>
      </c>
      <c r="B48" t="s" s="4">
        <v>78</v>
      </c>
      <c r="C48" t="s" s="4">
        <v>79</v>
      </c>
      <c r="D48" t="s" s="4">
        <v>80</v>
      </c>
      <c r="E48" t="s" s="4">
        <v>272</v>
      </c>
      <c r="F48" t="s" s="4">
        <v>82</v>
      </c>
      <c r="G48" t="s" s="4">
        <v>273</v>
      </c>
      <c r="H48" t="s" s="4">
        <v>274</v>
      </c>
      <c r="I48" t="s" s="4">
        <v>210</v>
      </c>
      <c r="J48" t="s" s="4">
        <v>275</v>
      </c>
      <c r="K48" t="s" s="4">
        <v>276</v>
      </c>
      <c r="L48" t="s" s="4">
        <v>89</v>
      </c>
      <c r="M48" t="s" s="4">
        <v>89</v>
      </c>
      <c r="N48" t="s" s="4">
        <v>277</v>
      </c>
      <c r="O48" t="s" s="4">
        <v>89</v>
      </c>
      <c r="P48" t="s" s="4">
        <v>89</v>
      </c>
      <c r="Q48" t="s" s="4">
        <v>89</v>
      </c>
      <c r="R48" t="s" s="4">
        <v>278</v>
      </c>
      <c r="S48" t="s" s="4">
        <v>89</v>
      </c>
      <c r="T48" t="s" s="4">
        <v>89</v>
      </c>
      <c r="U48" t="s" s="4">
        <v>89</v>
      </c>
      <c r="V48" t="s" s="4">
        <v>89</v>
      </c>
      <c r="W48" t="s" s="4">
        <v>89</v>
      </c>
      <c r="X48" t="s" s="4">
        <v>89</v>
      </c>
      <c r="Y48" t="s" s="4">
        <v>89</v>
      </c>
      <c r="Z48" t="s" s="4">
        <v>89</v>
      </c>
      <c r="AA48" t="s" s="4">
        <v>278</v>
      </c>
      <c r="AB48" t="s" s="4">
        <v>278</v>
      </c>
      <c r="AC48" t="s" s="4">
        <v>89</v>
      </c>
      <c r="AD48" t="s" s="4">
        <v>279</v>
      </c>
      <c r="AE48" t="s" s="4">
        <v>80</v>
      </c>
      <c r="AF48" t="s" s="4">
        <v>280</v>
      </c>
    </row>
    <row r="49" ht="45.0" customHeight="true">
      <c r="A49" t="s" s="4">
        <v>281</v>
      </c>
      <c r="B49" t="s" s="4">
        <v>78</v>
      </c>
      <c r="C49" t="s" s="4">
        <v>79</v>
      </c>
      <c r="D49" t="s" s="4">
        <v>80</v>
      </c>
      <c r="E49" t="s" s="4">
        <v>282</v>
      </c>
      <c r="F49" t="s" s="4">
        <v>82</v>
      </c>
      <c r="G49" t="s" s="4">
        <v>283</v>
      </c>
      <c r="H49" t="s" s="4">
        <v>284</v>
      </c>
      <c r="I49" t="s" s="4">
        <v>210</v>
      </c>
      <c r="J49" t="s" s="4">
        <v>285</v>
      </c>
      <c r="K49" t="s" s="4">
        <v>286</v>
      </c>
      <c r="L49" t="s" s="4">
        <v>89</v>
      </c>
      <c r="M49" t="s" s="4">
        <v>89</v>
      </c>
      <c r="N49" t="s" s="4">
        <v>277</v>
      </c>
      <c r="O49" t="s" s="4">
        <v>89</v>
      </c>
      <c r="P49" t="s" s="4">
        <v>89</v>
      </c>
      <c r="Q49" t="s" s="4">
        <v>89</v>
      </c>
      <c r="R49" t="s" s="4">
        <v>287</v>
      </c>
      <c r="S49" t="s" s="4">
        <v>89</v>
      </c>
      <c r="T49" t="s" s="4">
        <v>89</v>
      </c>
      <c r="U49" t="s" s="4">
        <v>89</v>
      </c>
      <c r="V49" t="s" s="4">
        <v>89</v>
      </c>
      <c r="W49" t="s" s="4">
        <v>89</v>
      </c>
      <c r="X49" t="s" s="4">
        <v>89</v>
      </c>
      <c r="Y49" t="s" s="4">
        <v>89</v>
      </c>
      <c r="Z49" t="s" s="4">
        <v>89</v>
      </c>
      <c r="AA49" t="s" s="4">
        <v>287</v>
      </c>
      <c r="AB49" t="s" s="4">
        <v>287</v>
      </c>
      <c r="AC49" t="s" s="4">
        <v>89</v>
      </c>
      <c r="AD49" t="s" s="4">
        <v>279</v>
      </c>
      <c r="AE49" t="s" s="4">
        <v>80</v>
      </c>
      <c r="AF49" t="s" s="4">
        <v>280</v>
      </c>
    </row>
    <row r="50" ht="45.0" customHeight="true">
      <c r="A50" t="s" s="4">
        <v>288</v>
      </c>
      <c r="B50" t="s" s="4">
        <v>78</v>
      </c>
      <c r="C50" t="s" s="4">
        <v>79</v>
      </c>
      <c r="D50" t="s" s="4">
        <v>80</v>
      </c>
      <c r="E50" t="s" s="4">
        <v>289</v>
      </c>
      <c r="F50" t="s" s="4">
        <v>82</v>
      </c>
      <c r="G50" t="s" s="4">
        <v>290</v>
      </c>
      <c r="H50" t="s" s="4">
        <v>291</v>
      </c>
      <c r="I50" t="s" s="4">
        <v>210</v>
      </c>
      <c r="J50" t="s" s="4">
        <v>292</v>
      </c>
      <c r="K50" t="s" s="4">
        <v>293</v>
      </c>
      <c r="L50" t="s" s="4">
        <v>89</v>
      </c>
      <c r="M50" t="s" s="4">
        <v>89</v>
      </c>
      <c r="N50" t="s" s="4">
        <v>277</v>
      </c>
      <c r="O50" t="s" s="4">
        <v>89</v>
      </c>
      <c r="P50" t="s" s="4">
        <v>89</v>
      </c>
      <c r="Q50" t="s" s="4">
        <v>89</v>
      </c>
      <c r="R50" t="s" s="4">
        <v>294</v>
      </c>
      <c r="S50" t="s" s="4">
        <v>89</v>
      </c>
      <c r="T50" t="s" s="4">
        <v>89</v>
      </c>
      <c r="U50" t="s" s="4">
        <v>89</v>
      </c>
      <c r="V50" t="s" s="4">
        <v>89</v>
      </c>
      <c r="W50" t="s" s="4">
        <v>89</v>
      </c>
      <c r="X50" t="s" s="4">
        <v>89</v>
      </c>
      <c r="Y50" t="s" s="4">
        <v>89</v>
      </c>
      <c r="Z50" t="s" s="4">
        <v>89</v>
      </c>
      <c r="AA50" t="s" s="4">
        <v>294</v>
      </c>
      <c r="AB50" t="s" s="4">
        <v>294</v>
      </c>
      <c r="AC50" t="s" s="4">
        <v>89</v>
      </c>
      <c r="AD50" t="s" s="4">
        <v>279</v>
      </c>
      <c r="AE50" t="s" s="4">
        <v>80</v>
      </c>
      <c r="AF50" t="s" s="4">
        <v>280</v>
      </c>
    </row>
    <row r="51" ht="45.0" customHeight="true">
      <c r="A51" t="s" s="4">
        <v>295</v>
      </c>
      <c r="B51" t="s" s="4">
        <v>78</v>
      </c>
      <c r="C51" t="s" s="4">
        <v>79</v>
      </c>
      <c r="D51" t="s" s="4">
        <v>80</v>
      </c>
      <c r="E51" t="s" s="4">
        <v>296</v>
      </c>
      <c r="F51" t="s" s="4">
        <v>82</v>
      </c>
      <c r="G51" t="s" s="4">
        <v>240</v>
      </c>
      <c r="H51" t="s" s="4">
        <v>297</v>
      </c>
      <c r="I51" t="s" s="4">
        <v>85</v>
      </c>
      <c r="J51" t="s" s="4">
        <v>298</v>
      </c>
      <c r="K51" t="s" s="4">
        <v>246</v>
      </c>
      <c r="L51" t="s" s="4">
        <v>89</v>
      </c>
      <c r="M51" t="s" s="4">
        <v>89</v>
      </c>
      <c r="N51" t="s" s="4">
        <v>262</v>
      </c>
      <c r="O51" t="s" s="4">
        <v>220</v>
      </c>
      <c r="P51" t="s" s="4">
        <v>220</v>
      </c>
      <c r="Q51" t="s" s="4">
        <v>220</v>
      </c>
      <c r="R51" t="s" s="4">
        <v>299</v>
      </c>
      <c r="S51" t="s" s="4">
        <v>246</v>
      </c>
      <c r="T51" t="s" s="4">
        <v>247</v>
      </c>
      <c r="U51" t="s" s="4">
        <v>246</v>
      </c>
      <c r="V51" t="s" s="4">
        <v>246</v>
      </c>
      <c r="W51" t="s" s="4">
        <v>248</v>
      </c>
      <c r="X51" t="s" s="4">
        <v>249</v>
      </c>
      <c r="Y51" t="s" s="4">
        <v>246</v>
      </c>
      <c r="Z51" t="s" s="4">
        <v>246</v>
      </c>
      <c r="AA51" t="s" s="4">
        <v>299</v>
      </c>
      <c r="AB51" t="s" s="4">
        <v>299</v>
      </c>
      <c r="AC51" t="s" s="4">
        <v>89</v>
      </c>
      <c r="AD51" t="s" s="4">
        <v>250</v>
      </c>
      <c r="AE51" t="s" s="4">
        <v>80</v>
      </c>
      <c r="AF51" t="s" s="4">
        <v>300</v>
      </c>
    </row>
    <row r="52" ht="45.0" customHeight="true">
      <c r="A52" t="s" s="4">
        <v>301</v>
      </c>
      <c r="B52" t="s" s="4">
        <v>78</v>
      </c>
      <c r="C52" t="s" s="4">
        <v>79</v>
      </c>
      <c r="D52" t="s" s="4">
        <v>80</v>
      </c>
      <c r="E52" t="s" s="4">
        <v>302</v>
      </c>
      <c r="F52" t="s" s="4">
        <v>82</v>
      </c>
      <c r="G52" t="s" s="4">
        <v>303</v>
      </c>
      <c r="H52" t="s" s="4">
        <v>304</v>
      </c>
      <c r="I52" t="s" s="4">
        <v>210</v>
      </c>
      <c r="J52" t="s" s="4">
        <v>305</v>
      </c>
      <c r="K52" t="s" s="4">
        <v>305</v>
      </c>
      <c r="L52" t="s" s="4">
        <v>89</v>
      </c>
      <c r="M52" t="s" s="4">
        <v>89</v>
      </c>
      <c r="N52" t="s" s="4">
        <v>277</v>
      </c>
      <c r="O52" t="s" s="4">
        <v>89</v>
      </c>
      <c r="P52" t="s" s="4">
        <v>89</v>
      </c>
      <c r="Q52" t="s" s="4">
        <v>89</v>
      </c>
      <c r="R52" t="s" s="4">
        <v>306</v>
      </c>
      <c r="S52" t="s" s="4">
        <v>89</v>
      </c>
      <c r="T52" t="s" s="4">
        <v>307</v>
      </c>
      <c r="U52" t="s" s="4">
        <v>307</v>
      </c>
      <c r="V52" t="s" s="4">
        <v>246</v>
      </c>
      <c r="W52" t="s" s="4">
        <v>308</v>
      </c>
      <c r="X52" t="s" s="4">
        <v>309</v>
      </c>
      <c r="Y52" t="s" s="4">
        <v>89</v>
      </c>
      <c r="Z52" t="s" s="4">
        <v>310</v>
      </c>
      <c r="AA52" t="s" s="4">
        <v>306</v>
      </c>
      <c r="AB52" t="s" s="4">
        <v>306</v>
      </c>
      <c r="AC52" t="s" s="4">
        <v>89</v>
      </c>
      <c r="AD52" t="s" s="4">
        <v>311</v>
      </c>
      <c r="AE52" t="s" s="4">
        <v>80</v>
      </c>
      <c r="AF52" t="s" s="4">
        <v>312</v>
      </c>
    </row>
    <row r="53" ht="45.0" customHeight="true">
      <c r="A53" t="s" s="4">
        <v>313</v>
      </c>
      <c r="B53" t="s" s="4">
        <v>78</v>
      </c>
      <c r="C53" t="s" s="4">
        <v>79</v>
      </c>
      <c r="D53" t="s" s="4">
        <v>80</v>
      </c>
      <c r="E53" t="s" s="4">
        <v>314</v>
      </c>
      <c r="F53" t="s" s="4">
        <v>82</v>
      </c>
      <c r="G53" t="s" s="4">
        <v>315</v>
      </c>
      <c r="H53" t="s" s="4">
        <v>316</v>
      </c>
      <c r="I53" t="s" s="4">
        <v>85</v>
      </c>
      <c r="J53" t="s" s="4">
        <v>86</v>
      </c>
      <c r="K53" t="s" s="4">
        <v>87</v>
      </c>
      <c r="L53" t="s" s="4">
        <v>89</v>
      </c>
      <c r="M53" t="s" s="4">
        <v>89</v>
      </c>
      <c r="N53" t="s" s="4">
        <v>317</v>
      </c>
      <c r="O53" t="s" s="4">
        <v>91</v>
      </c>
      <c r="P53" t="s" s="4">
        <v>89</v>
      </c>
      <c r="Q53" t="s" s="4">
        <v>220</v>
      </c>
      <c r="R53" t="s" s="4">
        <v>318</v>
      </c>
      <c r="S53" t="s" s="4">
        <v>92</v>
      </c>
      <c r="T53" t="s" s="4">
        <v>94</v>
      </c>
      <c r="U53" t="s" s="4">
        <v>95</v>
      </c>
      <c r="V53" t="s" s="4">
        <v>95</v>
      </c>
      <c r="W53" t="s" s="4">
        <v>319</v>
      </c>
      <c r="X53" t="s" s="4">
        <v>97</v>
      </c>
      <c r="Y53" t="s" s="4">
        <v>98</v>
      </c>
      <c r="Z53" t="s" s="4">
        <v>99</v>
      </c>
      <c r="AA53" t="s" s="4">
        <v>318</v>
      </c>
      <c r="AB53" t="s" s="4">
        <v>318</v>
      </c>
      <c r="AC53" t="s" s="4">
        <v>89</v>
      </c>
      <c r="AD53" t="s" s="4">
        <v>100</v>
      </c>
      <c r="AE53" t="s" s="4">
        <v>80</v>
      </c>
      <c r="AF53" t="s" s="4">
        <v>320</v>
      </c>
    </row>
    <row r="54" ht="45.0" customHeight="true">
      <c r="A54" t="s" s="4">
        <v>321</v>
      </c>
      <c r="B54" t="s" s="4">
        <v>78</v>
      </c>
      <c r="C54" t="s" s="4">
        <v>79</v>
      </c>
      <c r="D54" t="s" s="4">
        <v>80</v>
      </c>
      <c r="E54" t="s" s="4">
        <v>322</v>
      </c>
      <c r="F54" t="s" s="4">
        <v>82</v>
      </c>
      <c r="G54" t="s" s="4">
        <v>323</v>
      </c>
      <c r="H54" t="s" s="4">
        <v>324</v>
      </c>
      <c r="I54" t="s" s="4">
        <v>85</v>
      </c>
      <c r="J54" t="s" s="4">
        <v>325</v>
      </c>
      <c r="K54" t="s" s="4">
        <v>326</v>
      </c>
      <c r="L54" t="s" s="4">
        <v>89</v>
      </c>
      <c r="M54" t="s" s="4">
        <v>89</v>
      </c>
      <c r="N54" t="s" s="4">
        <v>327</v>
      </c>
      <c r="O54" t="s" s="4">
        <v>89</v>
      </c>
      <c r="P54" t="s" s="4">
        <v>89</v>
      </c>
      <c r="Q54" t="s" s="4">
        <v>89</v>
      </c>
      <c r="R54" t="s" s="4">
        <v>328</v>
      </c>
      <c r="S54" t="s" s="4">
        <v>89</v>
      </c>
      <c r="T54" t="s" s="4">
        <v>89</v>
      </c>
      <c r="U54" t="s" s="4">
        <v>89</v>
      </c>
      <c r="V54" t="s" s="4">
        <v>89</v>
      </c>
      <c r="W54" t="s" s="4">
        <v>89</v>
      </c>
      <c r="X54" t="s" s="4">
        <v>89</v>
      </c>
      <c r="Y54" t="s" s="4">
        <v>89</v>
      </c>
      <c r="Z54" t="s" s="4">
        <v>89</v>
      </c>
      <c r="AA54" t="s" s="4">
        <v>328</v>
      </c>
      <c r="AB54" t="s" s="4">
        <v>328</v>
      </c>
      <c r="AC54" t="s" s="4">
        <v>89</v>
      </c>
      <c r="AD54" t="s" s="4">
        <v>329</v>
      </c>
      <c r="AE54" t="s" s="4">
        <v>80</v>
      </c>
      <c r="AF54" t="s" s="4">
        <v>330</v>
      </c>
    </row>
    <row r="55" ht="45.0" customHeight="true">
      <c r="A55" t="s" s="4">
        <v>331</v>
      </c>
      <c r="B55" t="s" s="4">
        <v>78</v>
      </c>
      <c r="C55" t="s" s="4">
        <v>79</v>
      </c>
      <c r="D55" t="s" s="4">
        <v>80</v>
      </c>
      <c r="E55" t="s" s="4">
        <v>332</v>
      </c>
      <c r="F55" t="s" s="4">
        <v>82</v>
      </c>
      <c r="G55" t="s" s="4">
        <v>333</v>
      </c>
      <c r="H55" t="s" s="4">
        <v>334</v>
      </c>
      <c r="I55" t="s" s="4">
        <v>107</v>
      </c>
      <c r="J55" t="s" s="4">
        <v>335</v>
      </c>
      <c r="K55" t="s" s="4">
        <v>336</v>
      </c>
      <c r="L55" t="s" s="4">
        <v>89</v>
      </c>
      <c r="M55" t="s" s="4">
        <v>89</v>
      </c>
      <c r="N55" t="s" s="4">
        <v>89</v>
      </c>
      <c r="O55" t="s" s="4">
        <v>337</v>
      </c>
      <c r="P55" t="s" s="4">
        <v>338</v>
      </c>
      <c r="Q55" t="s" s="4">
        <v>338</v>
      </c>
      <c r="R55" t="s" s="4">
        <v>339</v>
      </c>
      <c r="S55" t="s" s="4">
        <v>340</v>
      </c>
      <c r="T55" t="s" s="4">
        <v>113</v>
      </c>
      <c r="U55" t="s" s="4">
        <v>338</v>
      </c>
      <c r="V55" t="s" s="4">
        <v>338</v>
      </c>
      <c r="W55" t="s" s="4">
        <v>341</v>
      </c>
      <c r="X55" t="s" s="4">
        <v>342</v>
      </c>
      <c r="Y55" t="s" s="4">
        <v>338</v>
      </c>
      <c r="Z55" t="s" s="4">
        <v>338</v>
      </c>
      <c r="AA55" t="s" s="4">
        <v>339</v>
      </c>
      <c r="AB55" t="s" s="4">
        <v>339</v>
      </c>
      <c r="AC55" t="s" s="4">
        <v>89</v>
      </c>
      <c r="AD55" t="s" s="4">
        <v>343</v>
      </c>
      <c r="AE55" t="s" s="4">
        <v>80</v>
      </c>
      <c r="AF55" t="s" s="4">
        <v>89</v>
      </c>
    </row>
    <row r="56" ht="45.0" customHeight="true">
      <c r="A56" t="s" s="4">
        <v>344</v>
      </c>
      <c r="B56" t="s" s="4">
        <v>78</v>
      </c>
      <c r="C56" t="s" s="4">
        <v>79</v>
      </c>
      <c r="D56" t="s" s="4">
        <v>80</v>
      </c>
      <c r="E56" t="s" s="4">
        <v>345</v>
      </c>
      <c r="F56" t="s" s="4">
        <v>82</v>
      </c>
      <c r="G56" t="s" s="4">
        <v>346</v>
      </c>
      <c r="H56" t="s" s="4">
        <v>347</v>
      </c>
      <c r="I56" t="s" s="4">
        <v>107</v>
      </c>
      <c r="J56" t="s" s="4">
        <v>348</v>
      </c>
      <c r="K56" t="s" s="4">
        <v>338</v>
      </c>
      <c r="L56" t="s" s="4">
        <v>89</v>
      </c>
      <c r="M56" t="s" s="4">
        <v>89</v>
      </c>
      <c r="N56" t="s" s="4">
        <v>337</v>
      </c>
      <c r="O56" t="s" s="4">
        <v>89</v>
      </c>
      <c r="P56" t="s" s="4">
        <v>89</v>
      </c>
      <c r="Q56" t="s" s="4">
        <v>89</v>
      </c>
      <c r="R56" t="s" s="4">
        <v>349</v>
      </c>
      <c r="S56" t="s" s="4">
        <v>89</v>
      </c>
      <c r="T56" t="s" s="4">
        <v>89</v>
      </c>
      <c r="U56" t="s" s="4">
        <v>113</v>
      </c>
      <c r="V56" t="s" s="4">
        <v>113</v>
      </c>
      <c r="W56" t="s" s="4">
        <v>350</v>
      </c>
      <c r="X56" t="s" s="4">
        <v>351</v>
      </c>
      <c r="Y56" t="s" s="4">
        <v>89</v>
      </c>
      <c r="Z56" t="s" s="4">
        <v>89</v>
      </c>
      <c r="AA56" t="s" s="4">
        <v>349</v>
      </c>
      <c r="AB56" t="s" s="4">
        <v>349</v>
      </c>
      <c r="AC56" t="s" s="4">
        <v>89</v>
      </c>
      <c r="AD56" t="s" s="4">
        <v>352</v>
      </c>
      <c r="AE56" t="s" s="4">
        <v>80</v>
      </c>
      <c r="AF56" t="s" s="4">
        <v>89</v>
      </c>
    </row>
    <row r="57" ht="45.0" customHeight="true">
      <c r="A57" t="s" s="4">
        <v>353</v>
      </c>
      <c r="B57" t="s" s="4">
        <v>78</v>
      </c>
      <c r="C57" t="s" s="4">
        <v>79</v>
      </c>
      <c r="D57" t="s" s="4">
        <v>80</v>
      </c>
      <c r="E57" t="s" s="4">
        <v>354</v>
      </c>
      <c r="F57" t="s" s="4">
        <v>82</v>
      </c>
      <c r="G57" t="s" s="4">
        <v>355</v>
      </c>
      <c r="H57" t="s" s="4">
        <v>356</v>
      </c>
      <c r="I57" t="s" s="4">
        <v>107</v>
      </c>
      <c r="J57" t="s" s="4">
        <v>348</v>
      </c>
      <c r="K57" t="s" s="4">
        <v>338</v>
      </c>
      <c r="L57" t="s" s="4">
        <v>89</v>
      </c>
      <c r="M57" t="s" s="4">
        <v>89</v>
      </c>
      <c r="N57" t="s" s="4">
        <v>337</v>
      </c>
      <c r="O57" t="s" s="4">
        <v>89</v>
      </c>
      <c r="P57" t="s" s="4">
        <v>89</v>
      </c>
      <c r="Q57" t="s" s="4">
        <v>89</v>
      </c>
      <c r="R57" t="s" s="4">
        <v>357</v>
      </c>
      <c r="S57" t="s" s="4">
        <v>89</v>
      </c>
      <c r="T57" t="s" s="4">
        <v>89</v>
      </c>
      <c r="U57" t="s" s="4">
        <v>113</v>
      </c>
      <c r="V57" t="s" s="4">
        <v>113</v>
      </c>
      <c r="W57" t="s" s="4">
        <v>358</v>
      </c>
      <c r="X57" t="s" s="4">
        <v>351</v>
      </c>
      <c r="Y57" t="s" s="4">
        <v>89</v>
      </c>
      <c r="Z57" t="s" s="4">
        <v>89</v>
      </c>
      <c r="AA57" t="s" s="4">
        <v>357</v>
      </c>
      <c r="AB57" t="s" s="4">
        <v>357</v>
      </c>
      <c r="AC57" t="s" s="4">
        <v>89</v>
      </c>
      <c r="AD57" t="s" s="4">
        <v>352</v>
      </c>
      <c r="AE57" t="s" s="4">
        <v>80</v>
      </c>
      <c r="AF57" t="s" s="4">
        <v>89</v>
      </c>
    </row>
    <row r="58" ht="45.0" customHeight="true">
      <c r="A58" t="s" s="4">
        <v>359</v>
      </c>
      <c r="B58" t="s" s="4">
        <v>78</v>
      </c>
      <c r="C58" t="s" s="4">
        <v>79</v>
      </c>
      <c r="D58" t="s" s="4">
        <v>80</v>
      </c>
      <c r="E58" t="s" s="4">
        <v>360</v>
      </c>
      <c r="F58" t="s" s="4">
        <v>82</v>
      </c>
      <c r="G58" t="s" s="4">
        <v>361</v>
      </c>
      <c r="H58" t="s" s="4">
        <v>362</v>
      </c>
      <c r="I58" t="s" s="4">
        <v>107</v>
      </c>
      <c r="J58" t="s" s="4">
        <v>348</v>
      </c>
      <c r="K58" t="s" s="4">
        <v>363</v>
      </c>
      <c r="L58" t="s" s="4">
        <v>89</v>
      </c>
      <c r="M58" t="s" s="4">
        <v>89</v>
      </c>
      <c r="N58" t="s" s="4">
        <v>337</v>
      </c>
      <c r="O58" t="s" s="4">
        <v>89</v>
      </c>
      <c r="P58" t="s" s="4">
        <v>89</v>
      </c>
      <c r="Q58" t="s" s="4">
        <v>89</v>
      </c>
      <c r="R58" t="s" s="4">
        <v>364</v>
      </c>
      <c r="S58" t="s" s="4">
        <v>89</v>
      </c>
      <c r="T58" t="s" s="4">
        <v>89</v>
      </c>
      <c r="U58" t="s" s="4">
        <v>113</v>
      </c>
      <c r="V58" t="s" s="4">
        <v>113</v>
      </c>
      <c r="W58" t="s" s="4">
        <v>365</v>
      </c>
      <c r="X58" t="s" s="4">
        <v>351</v>
      </c>
      <c r="Y58" t="s" s="4">
        <v>89</v>
      </c>
      <c r="Z58" t="s" s="4">
        <v>89</v>
      </c>
      <c r="AA58" t="s" s="4">
        <v>364</v>
      </c>
      <c r="AB58" t="s" s="4">
        <v>364</v>
      </c>
      <c r="AC58" t="s" s="4">
        <v>89</v>
      </c>
      <c r="AD58" t="s" s="4">
        <v>352</v>
      </c>
      <c r="AE58" t="s" s="4">
        <v>80</v>
      </c>
      <c r="AF58" t="s" s="4">
        <v>89</v>
      </c>
    </row>
    <row r="59" ht="45.0" customHeight="true">
      <c r="A59" t="s" s="4">
        <v>366</v>
      </c>
      <c r="B59" t="s" s="4">
        <v>78</v>
      </c>
      <c r="C59" t="s" s="4">
        <v>79</v>
      </c>
      <c r="D59" t="s" s="4">
        <v>80</v>
      </c>
      <c r="E59" t="s" s="4">
        <v>367</v>
      </c>
      <c r="F59" t="s" s="4">
        <v>82</v>
      </c>
      <c r="G59" t="s" s="4">
        <v>368</v>
      </c>
      <c r="H59" t="s" s="4">
        <v>369</v>
      </c>
      <c r="I59" t="s" s="4">
        <v>107</v>
      </c>
      <c r="J59" t="s" s="4">
        <v>348</v>
      </c>
      <c r="K59" t="s" s="4">
        <v>338</v>
      </c>
      <c r="L59" t="s" s="4">
        <v>89</v>
      </c>
      <c r="M59" t="s" s="4">
        <v>89</v>
      </c>
      <c r="N59" t="s" s="4">
        <v>337</v>
      </c>
      <c r="O59" t="s" s="4">
        <v>89</v>
      </c>
      <c r="P59" t="s" s="4">
        <v>89</v>
      </c>
      <c r="Q59" t="s" s="4">
        <v>89</v>
      </c>
      <c r="R59" t="s" s="4">
        <v>370</v>
      </c>
      <c r="S59" t="s" s="4">
        <v>89</v>
      </c>
      <c r="T59" t="s" s="4">
        <v>89</v>
      </c>
      <c r="U59" t="s" s="4">
        <v>113</v>
      </c>
      <c r="V59" t="s" s="4">
        <v>113</v>
      </c>
      <c r="W59" t="s" s="4">
        <v>371</v>
      </c>
      <c r="X59" t="s" s="4">
        <v>351</v>
      </c>
      <c r="Y59" t="s" s="4">
        <v>89</v>
      </c>
      <c r="Z59" t="s" s="4">
        <v>89</v>
      </c>
      <c r="AA59" t="s" s="4">
        <v>370</v>
      </c>
      <c r="AB59" t="s" s="4">
        <v>370</v>
      </c>
      <c r="AC59" t="s" s="4">
        <v>89</v>
      </c>
      <c r="AD59" t="s" s="4">
        <v>352</v>
      </c>
      <c r="AE59" t="s" s="4">
        <v>80</v>
      </c>
      <c r="AF59" t="s" s="4">
        <v>89</v>
      </c>
    </row>
    <row r="60" ht="45.0" customHeight="true">
      <c r="A60" t="s" s="4">
        <v>372</v>
      </c>
      <c r="B60" t="s" s="4">
        <v>78</v>
      </c>
      <c r="C60" t="s" s="4">
        <v>79</v>
      </c>
      <c r="D60" t="s" s="4">
        <v>80</v>
      </c>
      <c r="E60" t="s" s="4">
        <v>373</v>
      </c>
      <c r="F60" t="s" s="4">
        <v>82</v>
      </c>
      <c r="G60" t="s" s="4">
        <v>346</v>
      </c>
      <c r="H60" t="s" s="4">
        <v>369</v>
      </c>
      <c r="I60" t="s" s="4">
        <v>107</v>
      </c>
      <c r="J60" t="s" s="4">
        <v>348</v>
      </c>
      <c r="K60" t="s" s="4">
        <v>338</v>
      </c>
      <c r="L60" t="s" s="4">
        <v>89</v>
      </c>
      <c r="M60" t="s" s="4">
        <v>89</v>
      </c>
      <c r="N60" t="s" s="4">
        <v>337</v>
      </c>
      <c r="O60" t="s" s="4">
        <v>89</v>
      </c>
      <c r="P60" t="s" s="4">
        <v>89</v>
      </c>
      <c r="Q60" t="s" s="4">
        <v>89</v>
      </c>
      <c r="R60" t="s" s="4">
        <v>374</v>
      </c>
      <c r="S60" t="s" s="4">
        <v>89</v>
      </c>
      <c r="T60" t="s" s="4">
        <v>89</v>
      </c>
      <c r="U60" t="s" s="4">
        <v>113</v>
      </c>
      <c r="V60" t="s" s="4">
        <v>113</v>
      </c>
      <c r="W60" t="s" s="4">
        <v>350</v>
      </c>
      <c r="X60" t="s" s="4">
        <v>351</v>
      </c>
      <c r="Y60" t="s" s="4">
        <v>89</v>
      </c>
      <c r="Z60" t="s" s="4">
        <v>89</v>
      </c>
      <c r="AA60" t="s" s="4">
        <v>374</v>
      </c>
      <c r="AB60" t="s" s="4">
        <v>374</v>
      </c>
      <c r="AC60" t="s" s="4">
        <v>89</v>
      </c>
      <c r="AD60" t="s" s="4">
        <v>352</v>
      </c>
      <c r="AE60" t="s" s="4">
        <v>80</v>
      </c>
      <c r="AF60" t="s" s="4">
        <v>89</v>
      </c>
    </row>
    <row r="61" ht="45.0" customHeight="true">
      <c r="A61" t="s" s="4">
        <v>375</v>
      </c>
      <c r="B61" t="s" s="4">
        <v>78</v>
      </c>
      <c r="C61" t="s" s="4">
        <v>79</v>
      </c>
      <c r="D61" t="s" s="4">
        <v>80</v>
      </c>
      <c r="E61" t="s" s="4">
        <v>376</v>
      </c>
      <c r="F61" t="s" s="4">
        <v>82</v>
      </c>
      <c r="G61" t="s" s="4">
        <v>346</v>
      </c>
      <c r="H61" t="s" s="4">
        <v>369</v>
      </c>
      <c r="I61" t="s" s="4">
        <v>107</v>
      </c>
      <c r="J61" t="s" s="4">
        <v>348</v>
      </c>
      <c r="K61" t="s" s="4">
        <v>338</v>
      </c>
      <c r="L61" t="s" s="4">
        <v>89</v>
      </c>
      <c r="M61" t="s" s="4">
        <v>89</v>
      </c>
      <c r="N61" t="s" s="4">
        <v>337</v>
      </c>
      <c r="O61" t="s" s="4">
        <v>89</v>
      </c>
      <c r="P61" t="s" s="4">
        <v>89</v>
      </c>
      <c r="Q61" t="s" s="4">
        <v>89</v>
      </c>
      <c r="R61" t="s" s="4">
        <v>377</v>
      </c>
      <c r="S61" t="s" s="4">
        <v>89</v>
      </c>
      <c r="T61" t="s" s="4">
        <v>89</v>
      </c>
      <c r="U61" t="s" s="4">
        <v>113</v>
      </c>
      <c r="V61" t="s" s="4">
        <v>113</v>
      </c>
      <c r="W61" t="s" s="4">
        <v>378</v>
      </c>
      <c r="X61" t="s" s="4">
        <v>351</v>
      </c>
      <c r="Y61" t="s" s="4">
        <v>89</v>
      </c>
      <c r="Z61" t="s" s="4">
        <v>89</v>
      </c>
      <c r="AA61" t="s" s="4">
        <v>377</v>
      </c>
      <c r="AB61" t="s" s="4">
        <v>377</v>
      </c>
      <c r="AC61" t="s" s="4">
        <v>89</v>
      </c>
      <c r="AD61" t="s" s="4">
        <v>352</v>
      </c>
      <c r="AE61" t="s" s="4">
        <v>80</v>
      </c>
      <c r="AF61" t="s" s="4">
        <v>89</v>
      </c>
    </row>
    <row r="62" ht="45.0" customHeight="true">
      <c r="A62" t="s" s="4">
        <v>379</v>
      </c>
      <c r="B62" t="s" s="4">
        <v>78</v>
      </c>
      <c r="C62" t="s" s="4">
        <v>79</v>
      </c>
      <c r="D62" t="s" s="4">
        <v>80</v>
      </c>
      <c r="E62" t="s" s="4">
        <v>380</v>
      </c>
      <c r="F62" t="s" s="4">
        <v>82</v>
      </c>
      <c r="G62" t="s" s="4">
        <v>346</v>
      </c>
      <c r="H62" t="s" s="4">
        <v>369</v>
      </c>
      <c r="I62" t="s" s="4">
        <v>107</v>
      </c>
      <c r="J62" t="s" s="4">
        <v>348</v>
      </c>
      <c r="K62" t="s" s="4">
        <v>338</v>
      </c>
      <c r="L62" t="s" s="4">
        <v>89</v>
      </c>
      <c r="M62" t="s" s="4">
        <v>89</v>
      </c>
      <c r="N62" t="s" s="4">
        <v>337</v>
      </c>
      <c r="O62" t="s" s="4">
        <v>89</v>
      </c>
      <c r="P62" t="s" s="4">
        <v>89</v>
      </c>
      <c r="Q62" t="s" s="4">
        <v>89</v>
      </c>
      <c r="R62" t="s" s="4">
        <v>381</v>
      </c>
      <c r="S62" t="s" s="4">
        <v>89</v>
      </c>
      <c r="T62" t="s" s="4">
        <v>89</v>
      </c>
      <c r="U62" t="s" s="4">
        <v>113</v>
      </c>
      <c r="V62" t="s" s="4">
        <v>113</v>
      </c>
      <c r="W62" t="s" s="4">
        <v>382</v>
      </c>
      <c r="X62" t="s" s="4">
        <v>351</v>
      </c>
      <c r="Y62" t="s" s="4">
        <v>89</v>
      </c>
      <c r="Z62" t="s" s="4">
        <v>89</v>
      </c>
      <c r="AA62" t="s" s="4">
        <v>381</v>
      </c>
      <c r="AB62" t="s" s="4">
        <v>381</v>
      </c>
      <c r="AC62" t="s" s="4">
        <v>89</v>
      </c>
      <c r="AD62" t="s" s="4">
        <v>352</v>
      </c>
      <c r="AE62" t="s" s="4">
        <v>80</v>
      </c>
      <c r="AF62" t="s" s="4">
        <v>89</v>
      </c>
    </row>
    <row r="63" ht="45.0" customHeight="true">
      <c r="A63" t="s" s="4">
        <v>383</v>
      </c>
      <c r="B63" t="s" s="4">
        <v>78</v>
      </c>
      <c r="C63" t="s" s="4">
        <v>79</v>
      </c>
      <c r="D63" t="s" s="4">
        <v>80</v>
      </c>
      <c r="E63" t="s" s="4">
        <v>384</v>
      </c>
      <c r="F63" t="s" s="4">
        <v>82</v>
      </c>
      <c r="G63" t="s" s="4">
        <v>346</v>
      </c>
      <c r="H63" t="s" s="4">
        <v>385</v>
      </c>
      <c r="I63" t="s" s="4">
        <v>386</v>
      </c>
      <c r="J63" t="s" s="4">
        <v>348</v>
      </c>
      <c r="K63" t="s" s="4">
        <v>387</v>
      </c>
      <c r="L63" t="s" s="4">
        <v>89</v>
      </c>
      <c r="M63" t="s" s="4">
        <v>89</v>
      </c>
      <c r="N63" t="s" s="4">
        <v>337</v>
      </c>
      <c r="O63" t="s" s="4">
        <v>89</v>
      </c>
      <c r="P63" t="s" s="4">
        <v>89</v>
      </c>
      <c r="Q63" t="s" s="4">
        <v>89</v>
      </c>
      <c r="R63" t="s" s="4">
        <v>388</v>
      </c>
      <c r="S63" t="s" s="4">
        <v>89</v>
      </c>
      <c r="T63" t="s" s="4">
        <v>89</v>
      </c>
      <c r="U63" t="s" s="4">
        <v>113</v>
      </c>
      <c r="V63" t="s" s="4">
        <v>113</v>
      </c>
      <c r="W63" t="s" s="4">
        <v>389</v>
      </c>
      <c r="X63" t="s" s="4">
        <v>351</v>
      </c>
      <c r="Y63" t="s" s="4">
        <v>89</v>
      </c>
      <c r="Z63" t="s" s="4">
        <v>89</v>
      </c>
      <c r="AA63" t="s" s="4">
        <v>388</v>
      </c>
      <c r="AB63" t="s" s="4">
        <v>388</v>
      </c>
      <c r="AC63" t="s" s="4">
        <v>89</v>
      </c>
      <c r="AD63" t="s" s="4">
        <v>352</v>
      </c>
      <c r="AE63" t="s" s="4">
        <v>80</v>
      </c>
      <c r="AF63" t="s" s="4">
        <v>89</v>
      </c>
    </row>
    <row r="64" ht="45.0" customHeight="true">
      <c r="A64" t="s" s="4">
        <v>390</v>
      </c>
      <c r="B64" t="s" s="4">
        <v>78</v>
      </c>
      <c r="C64" t="s" s="4">
        <v>79</v>
      </c>
      <c r="D64" t="s" s="4">
        <v>80</v>
      </c>
      <c r="E64" t="s" s="4">
        <v>391</v>
      </c>
      <c r="F64" t="s" s="4">
        <v>82</v>
      </c>
      <c r="G64" t="s" s="4">
        <v>323</v>
      </c>
      <c r="H64" t="s" s="4">
        <v>392</v>
      </c>
      <c r="I64" t="s" s="4">
        <v>85</v>
      </c>
      <c r="J64" t="s" s="4">
        <v>393</v>
      </c>
      <c r="K64" t="s" s="4">
        <v>394</v>
      </c>
      <c r="L64" t="s" s="4">
        <v>89</v>
      </c>
      <c r="M64" t="s" s="4">
        <v>89</v>
      </c>
      <c r="N64" t="s" s="4">
        <v>395</v>
      </c>
      <c r="O64" t="s" s="4">
        <v>89</v>
      </c>
      <c r="P64" t="s" s="4">
        <v>89</v>
      </c>
      <c r="Q64" t="s" s="4">
        <v>89</v>
      </c>
      <c r="R64" t="s" s="4">
        <v>396</v>
      </c>
      <c r="S64" t="s" s="4">
        <v>89</v>
      </c>
      <c r="T64" t="s" s="4">
        <v>397</v>
      </c>
      <c r="U64" t="s" s="4">
        <v>220</v>
      </c>
      <c r="V64" t="s" s="4">
        <v>220</v>
      </c>
      <c r="W64" t="s" s="4">
        <v>398</v>
      </c>
      <c r="X64" t="s" s="4">
        <v>97</v>
      </c>
      <c r="Y64" t="s" s="4">
        <v>89</v>
      </c>
      <c r="Z64" t="s" s="4">
        <v>399</v>
      </c>
      <c r="AA64" t="s" s="4">
        <v>396</v>
      </c>
      <c r="AB64" t="s" s="4">
        <v>396</v>
      </c>
      <c r="AC64" t="s" s="4">
        <v>89</v>
      </c>
      <c r="AD64" t="s" s="4">
        <v>400</v>
      </c>
      <c r="AE64" t="s" s="4">
        <v>80</v>
      </c>
      <c r="AF64" t="s" s="4">
        <v>401</v>
      </c>
    </row>
    <row r="65" ht="45.0" customHeight="true">
      <c r="A65" t="s" s="4">
        <v>402</v>
      </c>
      <c r="B65" t="s" s="4">
        <v>78</v>
      </c>
      <c r="C65" t="s" s="4">
        <v>79</v>
      </c>
      <c r="D65" t="s" s="4">
        <v>80</v>
      </c>
      <c r="E65" t="s" s="4">
        <v>403</v>
      </c>
      <c r="F65" t="s" s="4">
        <v>82</v>
      </c>
      <c r="G65" t="s" s="4">
        <v>404</v>
      </c>
      <c r="H65" t="s" s="4">
        <v>405</v>
      </c>
      <c r="I65" t="s" s="4">
        <v>210</v>
      </c>
      <c r="J65" t="s" s="4">
        <v>406</v>
      </c>
      <c r="K65" t="s" s="4">
        <v>407</v>
      </c>
      <c r="L65" t="s" s="4">
        <v>89</v>
      </c>
      <c r="M65" t="s" s="4">
        <v>89</v>
      </c>
      <c r="N65" t="s" s="4">
        <v>408</v>
      </c>
      <c r="O65" t="s" s="4">
        <v>89</v>
      </c>
      <c r="P65" t="s" s="4">
        <v>89</v>
      </c>
      <c r="Q65" t="s" s="4">
        <v>89</v>
      </c>
      <c r="R65" t="s" s="4">
        <v>409</v>
      </c>
      <c r="S65" t="s" s="4">
        <v>410</v>
      </c>
      <c r="T65" t="s" s="4">
        <v>247</v>
      </c>
      <c r="U65" t="s" s="4">
        <v>247</v>
      </c>
      <c r="V65" t="s" s="4">
        <v>247</v>
      </c>
      <c r="W65" t="s" s="4">
        <v>411</v>
      </c>
      <c r="X65" t="s" s="4">
        <v>97</v>
      </c>
      <c r="Y65" t="s" s="4">
        <v>412</v>
      </c>
      <c r="Z65" t="s" s="4">
        <v>6</v>
      </c>
      <c r="AA65" t="s" s="4">
        <v>409</v>
      </c>
      <c r="AB65" t="s" s="4">
        <v>409</v>
      </c>
      <c r="AC65" t="s" s="4">
        <v>89</v>
      </c>
      <c r="AD65" t="s" s="4">
        <v>413</v>
      </c>
      <c r="AE65" t="s" s="4">
        <v>80</v>
      </c>
      <c r="AF65" t="s" s="4">
        <v>414</v>
      </c>
    </row>
    <row r="66" ht="45.0" customHeight="true">
      <c r="A66" t="s" s="4">
        <v>415</v>
      </c>
      <c r="B66" t="s" s="4">
        <v>78</v>
      </c>
      <c r="C66" t="s" s="4">
        <v>79</v>
      </c>
      <c r="D66" t="s" s="4">
        <v>80</v>
      </c>
      <c r="E66" t="s" s="4">
        <v>81</v>
      </c>
      <c r="F66" t="s" s="4">
        <v>82</v>
      </c>
      <c r="G66" t="s" s="4">
        <v>83</v>
      </c>
      <c r="H66" t="s" s="4">
        <v>84</v>
      </c>
      <c r="I66" t="s" s="4">
        <v>85</v>
      </c>
      <c r="J66" t="s" s="4">
        <v>86</v>
      </c>
      <c r="K66" t="s" s="4">
        <v>87</v>
      </c>
      <c r="L66" t="s" s="4">
        <v>88</v>
      </c>
      <c r="M66" t="s" s="4">
        <v>89</v>
      </c>
      <c r="N66" t="s" s="4">
        <v>90</v>
      </c>
      <c r="O66" t="s" s="4">
        <v>91</v>
      </c>
      <c r="P66" t="s" s="4">
        <v>92</v>
      </c>
      <c r="Q66" t="s" s="4">
        <v>92</v>
      </c>
      <c r="R66" t="s" s="4">
        <v>416</v>
      </c>
      <c r="S66" t="s" s="4">
        <v>92</v>
      </c>
      <c r="T66" t="s" s="4">
        <v>94</v>
      </c>
      <c r="U66" t="s" s="4">
        <v>95</v>
      </c>
      <c r="V66" t="s" s="4">
        <v>95</v>
      </c>
      <c r="W66" t="s" s="4">
        <v>96</v>
      </c>
      <c r="X66" t="s" s="4">
        <v>97</v>
      </c>
      <c r="Y66" t="s" s="4">
        <v>98</v>
      </c>
      <c r="Z66" t="s" s="4">
        <v>99</v>
      </c>
      <c r="AA66" t="s" s="4">
        <v>416</v>
      </c>
      <c r="AB66" t="s" s="4">
        <v>416</v>
      </c>
      <c r="AC66" t="s" s="4">
        <v>89</v>
      </c>
      <c r="AD66" t="s" s="4">
        <v>100</v>
      </c>
      <c r="AE66" t="s" s="4">
        <v>80</v>
      </c>
      <c r="AF66" t="s" s="4">
        <v>102</v>
      </c>
    </row>
    <row r="67" ht="45.0" customHeight="true">
      <c r="A67" t="s" s="4">
        <v>417</v>
      </c>
      <c r="B67" t="s" s="4">
        <v>78</v>
      </c>
      <c r="C67" t="s" s="4">
        <v>79</v>
      </c>
      <c r="D67" t="s" s="4">
        <v>80</v>
      </c>
      <c r="E67" t="s" s="4">
        <v>418</v>
      </c>
      <c r="F67" t="s" s="4">
        <v>82</v>
      </c>
      <c r="G67" t="s" s="4">
        <v>419</v>
      </c>
      <c r="H67" t="s" s="4">
        <v>420</v>
      </c>
      <c r="I67" t="s" s="4">
        <v>85</v>
      </c>
      <c r="J67" t="s" s="4">
        <v>421</v>
      </c>
      <c r="K67" t="s" s="4">
        <v>422</v>
      </c>
      <c r="L67" t="s" s="4">
        <v>89</v>
      </c>
      <c r="M67" t="s" s="4">
        <v>89</v>
      </c>
      <c r="N67" t="s" s="4">
        <v>423</v>
      </c>
      <c r="O67" t="s" s="4">
        <v>89</v>
      </c>
      <c r="P67" t="s" s="4">
        <v>89</v>
      </c>
      <c r="Q67" t="s" s="4">
        <v>89</v>
      </c>
      <c r="R67" t="s" s="4">
        <v>424</v>
      </c>
      <c r="S67" t="s" s="4">
        <v>89</v>
      </c>
      <c r="T67" t="s" s="4">
        <v>89</v>
      </c>
      <c r="U67" t="s" s="4">
        <v>89</v>
      </c>
      <c r="V67" t="s" s="4">
        <v>89</v>
      </c>
      <c r="W67" t="s" s="4">
        <v>89</v>
      </c>
      <c r="X67" t="s" s="4">
        <v>425</v>
      </c>
      <c r="Y67" t="s" s="4">
        <v>89</v>
      </c>
      <c r="Z67" t="s" s="4">
        <v>89</v>
      </c>
      <c r="AA67" t="s" s="4">
        <v>424</v>
      </c>
      <c r="AB67" t="s" s="4">
        <v>424</v>
      </c>
      <c r="AC67" t="s" s="4">
        <v>89</v>
      </c>
      <c r="AD67" t="s" s="4">
        <v>426</v>
      </c>
      <c r="AE67" t="s" s="4">
        <v>80</v>
      </c>
      <c r="AF67" t="s" s="4">
        <v>427</v>
      </c>
    </row>
    <row r="68" ht="45.0" customHeight="true">
      <c r="A68" t="s" s="4">
        <v>428</v>
      </c>
      <c r="B68" t="s" s="4">
        <v>78</v>
      </c>
      <c r="C68" t="s" s="4">
        <v>79</v>
      </c>
      <c r="D68" t="s" s="4">
        <v>80</v>
      </c>
      <c r="E68" t="s" s="4">
        <v>429</v>
      </c>
      <c r="F68" t="s" s="4">
        <v>82</v>
      </c>
      <c r="G68" t="s" s="4">
        <v>430</v>
      </c>
      <c r="H68" t="s" s="4">
        <v>431</v>
      </c>
      <c r="I68" t="s" s="4">
        <v>85</v>
      </c>
      <c r="J68" t="s" s="4">
        <v>432</v>
      </c>
      <c r="K68" t="s" s="4">
        <v>433</v>
      </c>
      <c r="L68" t="s" s="4">
        <v>89</v>
      </c>
      <c r="M68" t="s" s="4">
        <v>89</v>
      </c>
      <c r="N68" t="s" s="4">
        <v>434</v>
      </c>
      <c r="O68" t="s" s="4">
        <v>435</v>
      </c>
      <c r="P68" t="s" s="4">
        <v>436</v>
      </c>
      <c r="Q68" t="s" s="4">
        <v>437</v>
      </c>
      <c r="R68" t="s" s="4">
        <v>438</v>
      </c>
      <c r="S68" t="s" s="4">
        <v>439</v>
      </c>
      <c r="T68" t="s" s="4">
        <v>440</v>
      </c>
      <c r="U68" t="s" s="4">
        <v>89</v>
      </c>
      <c r="V68" t="s" s="4">
        <v>89</v>
      </c>
      <c r="W68" t="s" s="4">
        <v>441</v>
      </c>
      <c r="X68" t="s" s="4">
        <v>442</v>
      </c>
      <c r="Y68" t="s" s="4">
        <v>443</v>
      </c>
      <c r="Z68" t="s" s="4">
        <v>444</v>
      </c>
      <c r="AA68" t="s" s="4">
        <v>438</v>
      </c>
      <c r="AB68" t="s" s="4">
        <v>438</v>
      </c>
      <c r="AC68" t="s" s="4">
        <v>89</v>
      </c>
      <c r="AD68" t="s" s="4">
        <v>445</v>
      </c>
      <c r="AE68" t="s" s="4">
        <v>80</v>
      </c>
      <c r="AF68" t="s" s="4">
        <v>446</v>
      </c>
    </row>
    <row r="69" ht="45.0" customHeight="true">
      <c r="A69" t="s" s="4">
        <v>447</v>
      </c>
      <c r="B69" t="s" s="4">
        <v>78</v>
      </c>
      <c r="C69" t="s" s="4">
        <v>79</v>
      </c>
      <c r="D69" t="s" s="4">
        <v>80</v>
      </c>
      <c r="E69" t="s" s="4">
        <v>448</v>
      </c>
      <c r="F69" t="s" s="4">
        <v>82</v>
      </c>
      <c r="G69" t="s" s="4">
        <v>430</v>
      </c>
      <c r="H69" t="s" s="4">
        <v>449</v>
      </c>
      <c r="I69" t="s" s="4">
        <v>85</v>
      </c>
      <c r="J69" t="s" s="4">
        <v>432</v>
      </c>
      <c r="K69" t="s" s="4">
        <v>450</v>
      </c>
      <c r="L69" t="s" s="4">
        <v>89</v>
      </c>
      <c r="M69" t="s" s="4">
        <v>89</v>
      </c>
      <c r="N69" t="s" s="4">
        <v>434</v>
      </c>
      <c r="O69" t="s" s="4">
        <v>435</v>
      </c>
      <c r="P69" t="s" s="4">
        <v>436</v>
      </c>
      <c r="Q69" t="s" s="4">
        <v>437</v>
      </c>
      <c r="R69" t="s" s="4">
        <v>451</v>
      </c>
      <c r="S69" t="s" s="4">
        <v>452</v>
      </c>
      <c r="T69" t="s" s="4">
        <v>440</v>
      </c>
      <c r="U69" t="s" s="4">
        <v>89</v>
      </c>
      <c r="V69" t="s" s="4">
        <v>89</v>
      </c>
      <c r="W69" t="s" s="4">
        <v>453</v>
      </c>
      <c r="X69" t="s" s="4">
        <v>442</v>
      </c>
      <c r="Y69" t="s" s="4">
        <v>443</v>
      </c>
      <c r="Z69" t="s" s="4">
        <v>444</v>
      </c>
      <c r="AA69" t="s" s="4">
        <v>451</v>
      </c>
      <c r="AB69" t="s" s="4">
        <v>451</v>
      </c>
      <c r="AC69" t="s" s="4">
        <v>89</v>
      </c>
      <c r="AD69" t="s" s="4">
        <v>445</v>
      </c>
      <c r="AE69" t="s" s="4">
        <v>80</v>
      </c>
      <c r="AF69" t="s" s="4">
        <v>446</v>
      </c>
    </row>
    <row r="70" ht="45.0" customHeight="true">
      <c r="A70" t="s" s="4">
        <v>454</v>
      </c>
      <c r="B70" t="s" s="4">
        <v>78</v>
      </c>
      <c r="C70" t="s" s="4">
        <v>79</v>
      </c>
      <c r="D70" t="s" s="4">
        <v>80</v>
      </c>
      <c r="E70" t="s" s="4">
        <v>455</v>
      </c>
      <c r="F70" t="s" s="4">
        <v>456</v>
      </c>
      <c r="G70" t="s" s="4">
        <v>457</v>
      </c>
      <c r="H70" t="s" s="4">
        <v>458</v>
      </c>
      <c r="I70" t="s" s="4">
        <v>85</v>
      </c>
      <c r="J70" t="s" s="4">
        <v>459</v>
      </c>
      <c r="K70" t="s" s="4">
        <v>460</v>
      </c>
      <c r="L70" t="s" s="4">
        <v>89</v>
      </c>
      <c r="M70" t="s" s="4">
        <v>89</v>
      </c>
      <c r="N70" t="s" s="4">
        <v>461</v>
      </c>
      <c r="O70" t="s" s="4">
        <v>462</v>
      </c>
      <c r="P70" t="s" s="4">
        <v>463</v>
      </c>
      <c r="Q70" t="s" s="4">
        <v>220</v>
      </c>
      <c r="R70" t="s" s="4">
        <v>464</v>
      </c>
      <c r="S70" t="s" s="4">
        <v>220</v>
      </c>
      <c r="T70" t="s" s="4">
        <v>397</v>
      </c>
      <c r="U70" t="s" s="4">
        <v>220</v>
      </c>
      <c r="V70" t="s" s="4">
        <v>220</v>
      </c>
      <c r="W70" t="s" s="4">
        <v>465</v>
      </c>
      <c r="X70" t="s" s="4">
        <v>466</v>
      </c>
      <c r="Y70" t="s" s="4">
        <v>220</v>
      </c>
      <c r="Z70" t="s" s="4">
        <v>220</v>
      </c>
      <c r="AA70" t="s" s="4">
        <v>464</v>
      </c>
      <c r="AB70" t="s" s="4">
        <v>464</v>
      </c>
      <c r="AC70" t="s" s="4">
        <v>89</v>
      </c>
      <c r="AD70" t="s" s="4">
        <v>467</v>
      </c>
      <c r="AE70" t="s" s="4">
        <v>80</v>
      </c>
      <c r="AF70" t="s" s="4">
        <v>468</v>
      </c>
    </row>
    <row r="71" ht="45.0" customHeight="true">
      <c r="A71" t="s" s="4">
        <v>469</v>
      </c>
      <c r="B71" t="s" s="4">
        <v>78</v>
      </c>
      <c r="C71" t="s" s="4">
        <v>79</v>
      </c>
      <c r="D71" t="s" s="4">
        <v>80</v>
      </c>
      <c r="E71" t="s" s="4">
        <v>89</v>
      </c>
      <c r="F71" t="s" s="4">
        <v>82</v>
      </c>
      <c r="G71" t="s" s="4">
        <v>323</v>
      </c>
      <c r="H71" t="s" s="4">
        <v>470</v>
      </c>
      <c r="I71" t="s" s="4">
        <v>89</v>
      </c>
      <c r="J71" t="s" s="4">
        <v>394</v>
      </c>
      <c r="K71" t="s" s="4">
        <v>394</v>
      </c>
      <c r="L71" t="s" s="4">
        <v>89</v>
      </c>
      <c r="M71" t="s" s="4">
        <v>89</v>
      </c>
      <c r="N71" t="s" s="4">
        <v>395</v>
      </c>
      <c r="O71" t="s" s="4">
        <v>89</v>
      </c>
      <c r="P71" t="s" s="4">
        <v>220</v>
      </c>
      <c r="Q71" t="s" s="4">
        <v>89</v>
      </c>
      <c r="R71" t="s" s="4">
        <v>471</v>
      </c>
      <c r="S71" t="s" s="4">
        <v>89</v>
      </c>
      <c r="T71" t="s" s="4">
        <v>472</v>
      </c>
      <c r="U71" t="s" s="4">
        <v>220</v>
      </c>
      <c r="V71" t="s" s="4">
        <v>220</v>
      </c>
      <c r="W71" t="s" s="4">
        <v>473</v>
      </c>
      <c r="X71" t="s" s="4">
        <v>97</v>
      </c>
      <c r="Y71" t="s" s="4">
        <v>89</v>
      </c>
      <c r="Z71" t="s" s="4">
        <v>399</v>
      </c>
      <c r="AA71" t="s" s="4">
        <v>471</v>
      </c>
      <c r="AB71" t="s" s="4">
        <v>471</v>
      </c>
      <c r="AC71" t="s" s="4">
        <v>89</v>
      </c>
      <c r="AD71" t="s" s="4">
        <v>474</v>
      </c>
      <c r="AE71" t="s" s="4">
        <v>80</v>
      </c>
      <c r="AF71" t="s" s="4">
        <v>89</v>
      </c>
    </row>
    <row r="72" ht="45.0" customHeight="true">
      <c r="A72" t="s" s="4">
        <v>475</v>
      </c>
      <c r="B72" t="s" s="4">
        <v>78</v>
      </c>
      <c r="C72" t="s" s="4">
        <v>79</v>
      </c>
      <c r="D72" t="s" s="4">
        <v>80</v>
      </c>
      <c r="E72" t="s" s="4">
        <v>476</v>
      </c>
      <c r="F72" t="s" s="4">
        <v>82</v>
      </c>
      <c r="G72" t="s" s="4">
        <v>208</v>
      </c>
      <c r="H72" t="s" s="4">
        <v>477</v>
      </c>
      <c r="I72" t="s" s="4">
        <v>210</v>
      </c>
      <c r="J72" t="s" s="4">
        <v>478</v>
      </c>
      <c r="K72" t="s" s="4">
        <v>479</v>
      </c>
      <c r="L72" t="s" s="4">
        <v>89</v>
      </c>
      <c r="M72" t="s" s="4">
        <v>89</v>
      </c>
      <c r="N72" t="s" s="4">
        <v>213</v>
      </c>
      <c r="O72" t="s" s="4">
        <v>214</v>
      </c>
      <c r="P72" t="s" s="4">
        <v>215</v>
      </c>
      <c r="Q72" t="s" s="4">
        <v>480</v>
      </c>
      <c r="R72" t="s" s="4">
        <v>481</v>
      </c>
      <c r="S72" t="s" s="4">
        <v>218</v>
      </c>
      <c r="T72" t="s" s="4">
        <v>219</v>
      </c>
      <c r="U72" t="s" s="4">
        <v>220</v>
      </c>
      <c r="V72" t="s" s="4">
        <v>220</v>
      </c>
      <c r="W72" t="s" s="4">
        <v>221</v>
      </c>
      <c r="X72" t="s" s="4">
        <v>97</v>
      </c>
      <c r="Y72" t="s" s="4">
        <v>98</v>
      </c>
      <c r="Z72" t="s" s="4">
        <v>99</v>
      </c>
      <c r="AA72" t="s" s="4">
        <v>481</v>
      </c>
      <c r="AB72" t="s" s="4">
        <v>481</v>
      </c>
      <c r="AC72" t="s" s="4">
        <v>89</v>
      </c>
      <c r="AD72" t="s" s="4">
        <v>222</v>
      </c>
      <c r="AE72" t="s" s="4">
        <v>80</v>
      </c>
      <c r="AF72" t="s" s="4">
        <v>223</v>
      </c>
    </row>
    <row r="73" ht="45.0" customHeight="true">
      <c r="A73" t="s" s="4">
        <v>482</v>
      </c>
      <c r="B73" t="s" s="4">
        <v>78</v>
      </c>
      <c r="C73" t="s" s="4">
        <v>79</v>
      </c>
      <c r="D73" t="s" s="4">
        <v>80</v>
      </c>
      <c r="E73" t="s" s="4">
        <v>483</v>
      </c>
      <c r="F73" t="s" s="4">
        <v>82</v>
      </c>
      <c r="G73" t="s" s="4">
        <v>208</v>
      </c>
      <c r="H73" t="s" s="4">
        <v>483</v>
      </c>
      <c r="I73" t="s" s="4">
        <v>85</v>
      </c>
      <c r="J73" t="s" s="4">
        <v>484</v>
      </c>
      <c r="K73" t="s" s="4">
        <v>485</v>
      </c>
      <c r="L73" t="s" s="4">
        <v>89</v>
      </c>
      <c r="M73" t="s" s="4">
        <v>89</v>
      </c>
      <c r="N73" t="s" s="4">
        <v>213</v>
      </c>
      <c r="O73" t="s" s="4">
        <v>214</v>
      </c>
      <c r="P73" t="s" s="4">
        <v>215</v>
      </c>
      <c r="Q73" t="s" s="4">
        <v>215</v>
      </c>
      <c r="R73" t="s" s="4">
        <v>486</v>
      </c>
      <c r="S73" t="s" s="4">
        <v>89</v>
      </c>
      <c r="T73" t="s" s="4">
        <v>218</v>
      </c>
      <c r="U73" t="s" s="4">
        <v>219</v>
      </c>
      <c r="V73" t="s" s="4">
        <v>220</v>
      </c>
      <c r="W73" t="s" s="4">
        <v>220</v>
      </c>
      <c r="X73" t="s" s="4">
        <v>221</v>
      </c>
      <c r="Y73" t="s" s="4">
        <v>97</v>
      </c>
      <c r="Z73" t="s" s="4">
        <v>98</v>
      </c>
      <c r="AA73" t="s" s="4">
        <v>486</v>
      </c>
      <c r="AB73" t="s" s="4">
        <v>486</v>
      </c>
      <c r="AC73" t="s" s="4">
        <v>89</v>
      </c>
      <c r="AD73" t="s" s="4">
        <v>222</v>
      </c>
      <c r="AE73" t="s" s="4">
        <v>80</v>
      </c>
      <c r="AF73" t="s" s="4">
        <v>223</v>
      </c>
    </row>
    <row r="74" ht="45.0" customHeight="true">
      <c r="A74" t="s" s="4">
        <v>487</v>
      </c>
      <c r="B74" t="s" s="4">
        <v>78</v>
      </c>
      <c r="C74" t="s" s="4">
        <v>79</v>
      </c>
      <c r="D74" t="s" s="4">
        <v>80</v>
      </c>
      <c r="E74" t="s" s="4">
        <v>488</v>
      </c>
      <c r="F74" t="s" s="4">
        <v>82</v>
      </c>
      <c r="G74" t="s" s="4">
        <v>489</v>
      </c>
      <c r="H74" t="s" s="4">
        <v>490</v>
      </c>
      <c r="I74" t="s" s="4">
        <v>85</v>
      </c>
      <c r="J74" t="s" s="4">
        <v>491</v>
      </c>
      <c r="K74" t="s" s="4">
        <v>492</v>
      </c>
      <c r="L74" t="s" s="4">
        <v>89</v>
      </c>
      <c r="M74" t="s" s="4">
        <v>89</v>
      </c>
      <c r="N74" t="s" s="4">
        <v>213</v>
      </c>
      <c r="O74" t="s" s="4">
        <v>89</v>
      </c>
      <c r="P74" t="s" s="4">
        <v>89</v>
      </c>
      <c r="Q74" t="s" s="4">
        <v>89</v>
      </c>
      <c r="R74" t="s" s="4">
        <v>493</v>
      </c>
      <c r="S74" t="s" s="4">
        <v>89</v>
      </c>
      <c r="T74" t="s" s="4">
        <v>397</v>
      </c>
      <c r="U74" t="s" s="4">
        <v>440</v>
      </c>
      <c r="V74" t="s" s="4">
        <v>220</v>
      </c>
      <c r="W74" t="s" s="4">
        <v>494</v>
      </c>
      <c r="X74" t="s" s="4">
        <v>309</v>
      </c>
      <c r="Y74" t="s" s="4">
        <v>89</v>
      </c>
      <c r="Z74" t="s" s="4">
        <v>495</v>
      </c>
      <c r="AA74" t="s" s="4">
        <v>493</v>
      </c>
      <c r="AB74" t="s" s="4">
        <v>493</v>
      </c>
      <c r="AC74" t="s" s="4">
        <v>89</v>
      </c>
      <c r="AD74" t="s" s="4">
        <v>496</v>
      </c>
      <c r="AE74" t="s" s="4">
        <v>80</v>
      </c>
      <c r="AF74" t="s" s="4">
        <v>497</v>
      </c>
    </row>
    <row r="75" ht="45.0" customHeight="true">
      <c r="A75" t="s" s="4">
        <v>498</v>
      </c>
      <c r="B75" t="s" s="4">
        <v>78</v>
      </c>
      <c r="C75" t="s" s="4">
        <v>79</v>
      </c>
      <c r="D75" t="s" s="4">
        <v>80</v>
      </c>
      <c r="E75" t="s" s="4">
        <v>499</v>
      </c>
      <c r="F75" t="s" s="4">
        <v>82</v>
      </c>
      <c r="G75" t="s" s="4">
        <v>500</v>
      </c>
      <c r="H75" t="s" s="4">
        <v>501</v>
      </c>
      <c r="I75" t="s" s="4">
        <v>85</v>
      </c>
      <c r="J75" t="s" s="4">
        <v>502</v>
      </c>
      <c r="K75" t="s" s="4">
        <v>503</v>
      </c>
      <c r="L75" t="s" s="4">
        <v>89</v>
      </c>
      <c r="M75" t="s" s="4">
        <v>89</v>
      </c>
      <c r="N75" t="s" s="4">
        <v>504</v>
      </c>
      <c r="O75" t="s" s="4">
        <v>505</v>
      </c>
      <c r="P75" t="s" s="4">
        <v>506</v>
      </c>
      <c r="Q75" t="s" s="4">
        <v>220</v>
      </c>
      <c r="R75" t="s" s="4">
        <v>507</v>
      </c>
      <c r="S75" t="s" s="4">
        <v>508</v>
      </c>
      <c r="T75" t="s" s="4">
        <v>397</v>
      </c>
      <c r="U75" t="s" s="4">
        <v>220</v>
      </c>
      <c r="V75" t="s" s="4">
        <v>220</v>
      </c>
      <c r="W75" t="s" s="4">
        <v>509</v>
      </c>
      <c r="X75" t="s" s="4">
        <v>510</v>
      </c>
      <c r="Y75" t="s" s="4">
        <v>511</v>
      </c>
      <c r="Z75" t="s" s="4">
        <v>220</v>
      </c>
      <c r="AA75" t="s" s="4">
        <v>507</v>
      </c>
      <c r="AB75" t="s" s="4">
        <v>507</v>
      </c>
      <c r="AC75" t="s" s="4">
        <v>512</v>
      </c>
      <c r="AD75" t="s" s="4">
        <v>513</v>
      </c>
      <c r="AE75" t="s" s="4">
        <v>514</v>
      </c>
      <c r="AF75" t="s" s="4">
        <v>89</v>
      </c>
    </row>
    <row r="76" ht="45.0" customHeight="true">
      <c r="A76" t="s" s="4">
        <v>515</v>
      </c>
      <c r="B76" t="s" s="4">
        <v>78</v>
      </c>
      <c r="C76" t="s" s="4">
        <v>79</v>
      </c>
      <c r="D76" t="s" s="4">
        <v>80</v>
      </c>
      <c r="E76" t="s" s="4">
        <v>516</v>
      </c>
      <c r="F76" t="s" s="4">
        <v>82</v>
      </c>
      <c r="G76" t="s" s="4">
        <v>500</v>
      </c>
      <c r="H76" t="s" s="4">
        <v>517</v>
      </c>
      <c r="I76" t="s" s="4">
        <v>85</v>
      </c>
      <c r="J76" t="s" s="4">
        <v>518</v>
      </c>
      <c r="K76" t="s" s="4">
        <v>503</v>
      </c>
      <c r="L76" t="s" s="4">
        <v>89</v>
      </c>
      <c r="M76" t="s" s="4">
        <v>89</v>
      </c>
      <c r="N76" t="s" s="4">
        <v>519</v>
      </c>
      <c r="O76" t="s" s="4">
        <v>220</v>
      </c>
      <c r="P76" t="s" s="4">
        <v>220</v>
      </c>
      <c r="Q76" t="s" s="4">
        <v>220</v>
      </c>
      <c r="R76" t="s" s="4">
        <v>520</v>
      </c>
      <c r="S76" t="s" s="4">
        <v>521</v>
      </c>
      <c r="T76" t="s" s="4">
        <v>397</v>
      </c>
      <c r="U76" t="s" s="4">
        <v>220</v>
      </c>
      <c r="V76" t="s" s="4">
        <v>220</v>
      </c>
      <c r="W76" t="s" s="4">
        <v>522</v>
      </c>
      <c r="X76" t="s" s="4">
        <v>510</v>
      </c>
      <c r="Y76" t="s" s="4">
        <v>511</v>
      </c>
      <c r="Z76" t="s" s="4">
        <v>220</v>
      </c>
      <c r="AA76" t="s" s="4">
        <v>520</v>
      </c>
      <c r="AB76" t="s" s="4">
        <v>520</v>
      </c>
      <c r="AC76" t="s" s="4">
        <v>523</v>
      </c>
      <c r="AD76" t="s" s="4">
        <v>513</v>
      </c>
      <c r="AE76" t="s" s="4">
        <v>514</v>
      </c>
      <c r="AF76" t="s" s="4">
        <v>89</v>
      </c>
    </row>
    <row r="77" ht="45.0" customHeight="true">
      <c r="A77" t="s" s="4">
        <v>524</v>
      </c>
      <c r="B77" t="s" s="4">
        <v>78</v>
      </c>
      <c r="C77" t="s" s="4">
        <v>79</v>
      </c>
      <c r="D77" t="s" s="4">
        <v>80</v>
      </c>
      <c r="E77" t="s" s="4">
        <v>525</v>
      </c>
      <c r="F77" t="s" s="4">
        <v>82</v>
      </c>
      <c r="G77" t="s" s="4">
        <v>500</v>
      </c>
      <c r="H77" t="s" s="4">
        <v>526</v>
      </c>
      <c r="I77" t="s" s="4">
        <v>85</v>
      </c>
      <c r="J77" t="s" s="4">
        <v>527</v>
      </c>
      <c r="K77" t="s" s="4">
        <v>503</v>
      </c>
      <c r="L77" t="s" s="4">
        <v>89</v>
      </c>
      <c r="M77" t="s" s="4">
        <v>89</v>
      </c>
      <c r="N77" t="s" s="4">
        <v>423</v>
      </c>
      <c r="O77" t="s" s="4">
        <v>213</v>
      </c>
      <c r="P77" t="s" s="4">
        <v>213</v>
      </c>
      <c r="Q77" t="s" s="4">
        <v>220</v>
      </c>
      <c r="R77" t="s" s="4">
        <v>528</v>
      </c>
      <c r="S77" t="s" s="4">
        <v>529</v>
      </c>
      <c r="T77" t="s" s="4">
        <v>397</v>
      </c>
      <c r="U77" t="s" s="4">
        <v>220</v>
      </c>
      <c r="V77" t="s" s="4">
        <v>220</v>
      </c>
      <c r="W77" t="s" s="4">
        <v>530</v>
      </c>
      <c r="X77" t="s" s="4">
        <v>510</v>
      </c>
      <c r="Y77" t="s" s="4">
        <v>511</v>
      </c>
      <c r="Z77" t="s" s="4">
        <v>220</v>
      </c>
      <c r="AA77" t="s" s="4">
        <v>528</v>
      </c>
      <c r="AB77" t="s" s="4">
        <v>528</v>
      </c>
      <c r="AC77" t="s" s="4">
        <v>531</v>
      </c>
      <c r="AD77" t="s" s="4">
        <v>513</v>
      </c>
      <c r="AE77" t="s" s="4">
        <v>514</v>
      </c>
      <c r="AF77" t="s" s="4">
        <v>89</v>
      </c>
    </row>
    <row r="78" ht="45.0" customHeight="true">
      <c r="A78" t="s" s="4">
        <v>532</v>
      </c>
      <c r="B78" t="s" s="4">
        <v>78</v>
      </c>
      <c r="C78" t="s" s="4">
        <v>79</v>
      </c>
      <c r="D78" t="s" s="4">
        <v>80</v>
      </c>
      <c r="E78" t="s" s="4">
        <v>533</v>
      </c>
      <c r="F78" t="s" s="4">
        <v>82</v>
      </c>
      <c r="G78" t="s" s="4">
        <v>500</v>
      </c>
      <c r="H78" t="s" s="4">
        <v>534</v>
      </c>
      <c r="I78" t="s" s="4">
        <v>85</v>
      </c>
      <c r="J78" t="s" s="4">
        <v>527</v>
      </c>
      <c r="K78" t="s" s="4">
        <v>503</v>
      </c>
      <c r="L78" t="s" s="4">
        <v>89</v>
      </c>
      <c r="M78" t="s" s="4">
        <v>89</v>
      </c>
      <c r="N78" t="s" s="4">
        <v>423</v>
      </c>
      <c r="O78" t="s" s="4">
        <v>213</v>
      </c>
      <c r="P78" t="s" s="4">
        <v>213</v>
      </c>
      <c r="Q78" t="s" s="4">
        <v>220</v>
      </c>
      <c r="R78" t="s" s="4">
        <v>535</v>
      </c>
      <c r="S78" t="s" s="4">
        <v>536</v>
      </c>
      <c r="T78" t="s" s="4">
        <v>397</v>
      </c>
      <c r="U78" t="s" s="4">
        <v>220</v>
      </c>
      <c r="V78" t="s" s="4">
        <v>220</v>
      </c>
      <c r="W78" t="s" s="4">
        <v>537</v>
      </c>
      <c r="X78" t="s" s="4">
        <v>510</v>
      </c>
      <c r="Y78" t="s" s="4">
        <v>511</v>
      </c>
      <c r="Z78" t="s" s="4">
        <v>220</v>
      </c>
      <c r="AA78" t="s" s="4">
        <v>535</v>
      </c>
      <c r="AB78" t="s" s="4">
        <v>535</v>
      </c>
      <c r="AC78" t="s" s="4">
        <v>531</v>
      </c>
      <c r="AD78" t="s" s="4">
        <v>513</v>
      </c>
      <c r="AE78" t="s" s="4">
        <v>514</v>
      </c>
      <c r="AF78" t="s" s="4">
        <v>89</v>
      </c>
    </row>
    <row r="79" ht="45.0" customHeight="true">
      <c r="A79" t="s" s="4">
        <v>538</v>
      </c>
      <c r="B79" t="s" s="4">
        <v>78</v>
      </c>
      <c r="C79" t="s" s="4">
        <v>79</v>
      </c>
      <c r="D79" t="s" s="4">
        <v>80</v>
      </c>
      <c r="E79" t="s" s="4">
        <v>539</v>
      </c>
      <c r="F79" t="s" s="4">
        <v>82</v>
      </c>
      <c r="G79" t="s" s="4">
        <v>500</v>
      </c>
      <c r="H79" t="s" s="4">
        <v>540</v>
      </c>
      <c r="I79" t="s" s="4">
        <v>85</v>
      </c>
      <c r="J79" t="s" s="4">
        <v>541</v>
      </c>
      <c r="K79" t="s" s="4">
        <v>503</v>
      </c>
      <c r="L79" t="s" s="4">
        <v>89</v>
      </c>
      <c r="M79" t="s" s="4">
        <v>89</v>
      </c>
      <c r="N79" t="s" s="4">
        <v>542</v>
      </c>
      <c r="O79" t="s" s="4">
        <v>543</v>
      </c>
      <c r="P79" t="s" s="4">
        <v>544</v>
      </c>
      <c r="Q79" t="s" s="4">
        <v>545</v>
      </c>
      <c r="R79" t="s" s="4">
        <v>546</v>
      </c>
      <c r="S79" t="s" s="4">
        <v>547</v>
      </c>
      <c r="T79" t="s" s="4">
        <v>397</v>
      </c>
      <c r="U79" t="s" s="4">
        <v>220</v>
      </c>
      <c r="V79" t="s" s="4">
        <v>220</v>
      </c>
      <c r="W79" t="s" s="4">
        <v>548</v>
      </c>
      <c r="X79" t="s" s="4">
        <v>510</v>
      </c>
      <c r="Y79" t="s" s="4">
        <v>549</v>
      </c>
      <c r="Z79" t="s" s="4">
        <v>220</v>
      </c>
      <c r="AA79" t="s" s="4">
        <v>546</v>
      </c>
      <c r="AB79" t="s" s="4">
        <v>546</v>
      </c>
      <c r="AC79" t="s" s="4">
        <v>550</v>
      </c>
      <c r="AD79" t="s" s="4">
        <v>513</v>
      </c>
      <c r="AE79" t="s" s="4">
        <v>514</v>
      </c>
      <c r="AF79" t="s" s="4">
        <v>89</v>
      </c>
    </row>
    <row r="80" ht="45.0" customHeight="true">
      <c r="A80" t="s" s="4">
        <v>551</v>
      </c>
      <c r="B80" t="s" s="4">
        <v>78</v>
      </c>
      <c r="C80" t="s" s="4">
        <v>79</v>
      </c>
      <c r="D80" t="s" s="4">
        <v>80</v>
      </c>
      <c r="E80" t="s" s="4">
        <v>552</v>
      </c>
      <c r="F80" t="s" s="4">
        <v>82</v>
      </c>
      <c r="G80" t="s" s="4">
        <v>500</v>
      </c>
      <c r="H80" t="s" s="4">
        <v>553</v>
      </c>
      <c r="I80" t="s" s="4">
        <v>85</v>
      </c>
      <c r="J80" t="s" s="4">
        <v>554</v>
      </c>
      <c r="K80" t="s" s="4">
        <v>503</v>
      </c>
      <c r="L80" t="s" s="4">
        <v>89</v>
      </c>
      <c r="M80" t="s" s="4">
        <v>89</v>
      </c>
      <c r="N80" t="s" s="4">
        <v>555</v>
      </c>
      <c r="O80" t="s" s="4">
        <v>543</v>
      </c>
      <c r="P80" t="s" s="4">
        <v>544</v>
      </c>
      <c r="Q80" t="s" s="4">
        <v>556</v>
      </c>
      <c r="R80" t="s" s="4">
        <v>557</v>
      </c>
      <c r="S80" t="s" s="4">
        <v>558</v>
      </c>
      <c r="T80" t="s" s="4">
        <v>397</v>
      </c>
      <c r="U80" t="s" s="4">
        <v>220</v>
      </c>
      <c r="V80" t="s" s="4">
        <v>220</v>
      </c>
      <c r="W80" t="s" s="4">
        <v>548</v>
      </c>
      <c r="X80" t="s" s="4">
        <v>510</v>
      </c>
      <c r="Y80" t="s" s="4">
        <v>549</v>
      </c>
      <c r="Z80" t="s" s="4">
        <v>220</v>
      </c>
      <c r="AA80" t="s" s="4">
        <v>557</v>
      </c>
      <c r="AB80" t="s" s="4">
        <v>557</v>
      </c>
      <c r="AC80" t="s" s="4">
        <v>559</v>
      </c>
      <c r="AD80" t="s" s="4">
        <v>513</v>
      </c>
      <c r="AE80" t="s" s="4">
        <v>514</v>
      </c>
      <c r="AF80" t="s" s="4">
        <v>89</v>
      </c>
    </row>
    <row r="81" ht="45.0" customHeight="true">
      <c r="A81" t="s" s="4">
        <v>560</v>
      </c>
      <c r="B81" t="s" s="4">
        <v>78</v>
      </c>
      <c r="C81" t="s" s="4">
        <v>79</v>
      </c>
      <c r="D81" t="s" s="4">
        <v>80</v>
      </c>
      <c r="E81" t="s" s="4">
        <v>561</v>
      </c>
      <c r="F81" t="s" s="4">
        <v>82</v>
      </c>
      <c r="G81" t="s" s="4">
        <v>500</v>
      </c>
      <c r="H81" t="s" s="4">
        <v>562</v>
      </c>
      <c r="I81" t="s" s="4">
        <v>85</v>
      </c>
      <c r="J81" t="s" s="4">
        <v>563</v>
      </c>
      <c r="K81" t="s" s="4">
        <v>503</v>
      </c>
      <c r="L81" t="s" s="4">
        <v>89</v>
      </c>
      <c r="M81" t="s" s="4">
        <v>89</v>
      </c>
      <c r="N81" t="s" s="4">
        <v>564</v>
      </c>
      <c r="O81" t="s" s="4">
        <v>89</v>
      </c>
      <c r="P81" t="s" s="4">
        <v>89</v>
      </c>
      <c r="Q81" t="s" s="4">
        <v>565</v>
      </c>
      <c r="R81" t="s" s="4">
        <v>566</v>
      </c>
      <c r="S81" t="s" s="4">
        <v>567</v>
      </c>
      <c r="T81" t="s" s="4">
        <v>397</v>
      </c>
      <c r="U81" t="s" s="4">
        <v>220</v>
      </c>
      <c r="V81" t="s" s="4">
        <v>220</v>
      </c>
      <c r="W81" t="s" s="4">
        <v>568</v>
      </c>
      <c r="X81" t="s" s="4">
        <v>510</v>
      </c>
      <c r="Y81" t="s" s="4">
        <v>549</v>
      </c>
      <c r="Z81" t="s" s="4">
        <v>220</v>
      </c>
      <c r="AA81" t="s" s="4">
        <v>566</v>
      </c>
      <c r="AB81" t="s" s="4">
        <v>566</v>
      </c>
      <c r="AC81" t="s" s="4">
        <v>569</v>
      </c>
      <c r="AD81" t="s" s="4">
        <v>513</v>
      </c>
      <c r="AE81" t="s" s="4">
        <v>514</v>
      </c>
      <c r="AF81" t="s" s="4">
        <v>89</v>
      </c>
    </row>
    <row r="82" ht="45.0" customHeight="true">
      <c r="A82" t="s" s="4">
        <v>570</v>
      </c>
      <c r="B82" t="s" s="4">
        <v>78</v>
      </c>
      <c r="C82" t="s" s="4">
        <v>79</v>
      </c>
      <c r="D82" t="s" s="4">
        <v>80</v>
      </c>
      <c r="E82" t="s" s="4">
        <v>571</v>
      </c>
      <c r="F82" t="s" s="4">
        <v>82</v>
      </c>
      <c r="G82" t="s" s="4">
        <v>572</v>
      </c>
      <c r="H82" t="s" s="4">
        <v>573</v>
      </c>
      <c r="I82" t="s" s="4">
        <v>107</v>
      </c>
      <c r="J82" t="s" s="4">
        <v>335</v>
      </c>
      <c r="K82" t="s" s="4">
        <v>338</v>
      </c>
      <c r="L82" t="s" s="4">
        <v>89</v>
      </c>
      <c r="M82" t="s" s="4">
        <v>89</v>
      </c>
      <c r="N82" t="s" s="4">
        <v>574</v>
      </c>
      <c r="O82" t="s" s="4">
        <v>89</v>
      </c>
      <c r="P82" t="s" s="4">
        <v>89</v>
      </c>
      <c r="Q82" t="s" s="4">
        <v>89</v>
      </c>
      <c r="R82" t="s" s="4">
        <v>575</v>
      </c>
      <c r="S82" t="s" s="4">
        <v>340</v>
      </c>
      <c r="T82" t="s" s="4">
        <v>113</v>
      </c>
      <c r="U82" t="s" s="4">
        <v>338</v>
      </c>
      <c r="V82" t="s" s="4">
        <v>338</v>
      </c>
      <c r="W82" t="s" s="4">
        <v>576</v>
      </c>
      <c r="X82" t="s" s="4">
        <v>577</v>
      </c>
      <c r="Y82" t="s" s="4">
        <v>338</v>
      </c>
      <c r="Z82" t="s" s="4">
        <v>89</v>
      </c>
      <c r="AA82" t="s" s="4">
        <v>575</v>
      </c>
      <c r="AB82" t="s" s="4">
        <v>575</v>
      </c>
      <c r="AC82" t="s" s="4">
        <v>89</v>
      </c>
      <c r="AD82" t="s" s="4">
        <v>578</v>
      </c>
      <c r="AE82" t="s" s="4">
        <v>80</v>
      </c>
      <c r="AF82" t="s" s="4">
        <v>89</v>
      </c>
    </row>
    <row r="83" ht="45.0" customHeight="true">
      <c r="A83" t="s" s="4">
        <v>579</v>
      </c>
      <c r="B83" t="s" s="4">
        <v>78</v>
      </c>
      <c r="C83" t="s" s="4">
        <v>79</v>
      </c>
      <c r="D83" t="s" s="4">
        <v>80</v>
      </c>
      <c r="E83" t="s" s="4">
        <v>89</v>
      </c>
      <c r="F83" t="s" s="4">
        <v>82</v>
      </c>
      <c r="G83" t="s" s="4">
        <v>580</v>
      </c>
      <c r="H83" t="s" s="4">
        <v>581</v>
      </c>
      <c r="I83" t="s" s="4">
        <v>85</v>
      </c>
      <c r="J83" t="s" s="4">
        <v>582</v>
      </c>
      <c r="K83" t="s" s="4">
        <v>583</v>
      </c>
      <c r="L83" t="s" s="4">
        <v>89</v>
      </c>
      <c r="M83" t="s" s="4">
        <v>89</v>
      </c>
      <c r="N83" t="s" s="4">
        <v>584</v>
      </c>
      <c r="O83" t="s" s="4">
        <v>585</v>
      </c>
      <c r="P83" t="s" s="4">
        <v>586</v>
      </c>
      <c r="Q83" t="s" s="4">
        <v>220</v>
      </c>
      <c r="R83" t="s" s="4">
        <v>587</v>
      </c>
      <c r="S83" t="s" s="4">
        <v>220</v>
      </c>
      <c r="T83" t="s" s="4">
        <v>397</v>
      </c>
      <c r="U83" t="s" s="4">
        <v>220</v>
      </c>
      <c r="V83" t="s" s="4">
        <v>220</v>
      </c>
      <c r="W83" t="s" s="4">
        <v>588</v>
      </c>
      <c r="X83" t="s" s="4">
        <v>466</v>
      </c>
      <c r="Y83" t="s" s="4">
        <v>220</v>
      </c>
      <c r="Z83" t="s" s="4">
        <v>220</v>
      </c>
      <c r="AA83" t="s" s="4">
        <v>587</v>
      </c>
      <c r="AB83" t="s" s="4">
        <v>587</v>
      </c>
      <c r="AC83" t="s" s="4">
        <v>89</v>
      </c>
      <c r="AD83" t="s" s="4">
        <v>589</v>
      </c>
      <c r="AE83" t="s" s="4">
        <v>80</v>
      </c>
      <c r="AF83" t="s" s="4">
        <v>590</v>
      </c>
    </row>
    <row r="84" ht="45.0" customHeight="true">
      <c r="A84" t="s" s="4">
        <v>591</v>
      </c>
      <c r="B84" t="s" s="4">
        <v>78</v>
      </c>
      <c r="C84" t="s" s="4">
        <v>79</v>
      </c>
      <c r="D84" t="s" s="4">
        <v>80</v>
      </c>
      <c r="E84" t="s" s="4">
        <v>592</v>
      </c>
      <c r="F84" t="s" s="4">
        <v>456</v>
      </c>
      <c r="G84" t="s" s="4">
        <v>593</v>
      </c>
      <c r="H84" t="s" s="4">
        <v>594</v>
      </c>
      <c r="I84" t="s" s="4">
        <v>85</v>
      </c>
      <c r="J84" t="s" s="4">
        <v>595</v>
      </c>
      <c r="K84" t="s" s="4">
        <v>596</v>
      </c>
      <c r="L84" t="s" s="4">
        <v>597</v>
      </c>
      <c r="M84" t="s" s="4">
        <v>598</v>
      </c>
      <c r="N84" t="s" s="4">
        <v>599</v>
      </c>
      <c r="O84" t="s" s="4">
        <v>600</v>
      </c>
      <c r="P84" t="s" s="4">
        <v>601</v>
      </c>
      <c r="Q84" t="s" s="4">
        <v>602</v>
      </c>
      <c r="R84" t="s" s="4">
        <v>603</v>
      </c>
      <c r="S84" t="s" s="4">
        <v>220</v>
      </c>
      <c r="T84" t="s" s="4">
        <v>397</v>
      </c>
      <c r="U84" t="s" s="4">
        <v>220</v>
      </c>
      <c r="V84" t="s" s="4">
        <v>220</v>
      </c>
      <c r="W84" t="s" s="4">
        <v>604</v>
      </c>
      <c r="X84" t="s" s="4">
        <v>605</v>
      </c>
      <c r="Y84" t="s" s="4">
        <v>220</v>
      </c>
      <c r="Z84" t="s" s="4">
        <v>220</v>
      </c>
      <c r="AA84" t="s" s="4">
        <v>603</v>
      </c>
      <c r="AB84" t="s" s="4">
        <v>603</v>
      </c>
      <c r="AC84" t="s" s="4">
        <v>606</v>
      </c>
      <c r="AD84" t="s" s="4">
        <v>607</v>
      </c>
      <c r="AE84" t="s" s="4">
        <v>80</v>
      </c>
      <c r="AF84" t="s" s="4">
        <v>89</v>
      </c>
    </row>
    <row r="85" ht="45.0" customHeight="true">
      <c r="A85" t="s" s="4">
        <v>608</v>
      </c>
      <c r="B85" t="s" s="4">
        <v>78</v>
      </c>
      <c r="C85" t="s" s="4">
        <v>79</v>
      </c>
      <c r="D85" t="s" s="4">
        <v>80</v>
      </c>
      <c r="E85" t="s" s="4">
        <v>391</v>
      </c>
      <c r="F85" t="s" s="4">
        <v>82</v>
      </c>
      <c r="G85" t="s" s="4">
        <v>323</v>
      </c>
      <c r="H85" t="s" s="4">
        <v>609</v>
      </c>
      <c r="I85" t="s" s="4">
        <v>85</v>
      </c>
      <c r="J85" t="s" s="4">
        <v>610</v>
      </c>
      <c r="K85" t="s" s="4">
        <v>394</v>
      </c>
      <c r="L85" t="s" s="4">
        <v>89</v>
      </c>
      <c r="M85" t="s" s="4">
        <v>89</v>
      </c>
      <c r="N85" t="s" s="4">
        <v>611</v>
      </c>
      <c r="O85" t="s" s="4">
        <v>89</v>
      </c>
      <c r="P85" t="s" s="4">
        <v>89</v>
      </c>
      <c r="Q85" t="s" s="4">
        <v>89</v>
      </c>
      <c r="R85" t="s" s="4">
        <v>612</v>
      </c>
      <c r="S85" t="s" s="4">
        <v>89</v>
      </c>
      <c r="T85" t="s" s="4">
        <v>397</v>
      </c>
      <c r="U85" t="s" s="4">
        <v>92</v>
      </c>
      <c r="V85" t="s" s="4">
        <v>92</v>
      </c>
      <c r="W85" t="s" s="4">
        <v>89</v>
      </c>
      <c r="X85" t="s" s="4">
        <v>97</v>
      </c>
      <c r="Y85" t="s" s="4">
        <v>89</v>
      </c>
      <c r="Z85" t="s" s="4">
        <v>89</v>
      </c>
      <c r="AA85" t="s" s="4">
        <v>612</v>
      </c>
      <c r="AB85" t="s" s="4">
        <v>612</v>
      </c>
      <c r="AC85" t="s" s="4">
        <v>89</v>
      </c>
      <c r="AD85" t="s" s="4">
        <v>613</v>
      </c>
      <c r="AE85" t="s" s="4">
        <v>80</v>
      </c>
      <c r="AF85" t="s" s="4">
        <v>89</v>
      </c>
    </row>
    <row r="86" ht="45.0" customHeight="true">
      <c r="A86" t="s" s="4">
        <v>614</v>
      </c>
      <c r="B86" t="s" s="4">
        <v>78</v>
      </c>
      <c r="C86" t="s" s="4">
        <v>79</v>
      </c>
      <c r="D86" t="s" s="4">
        <v>80</v>
      </c>
      <c r="E86" t="s" s="4">
        <v>615</v>
      </c>
      <c r="F86" t="s" s="4">
        <v>82</v>
      </c>
      <c r="G86" t="s" s="4">
        <v>240</v>
      </c>
      <c r="H86" t="s" s="4">
        <v>616</v>
      </c>
      <c r="I86" t="s" s="4">
        <v>210</v>
      </c>
      <c r="J86" t="s" s="4">
        <v>617</v>
      </c>
      <c r="K86" t="s" s="4">
        <v>617</v>
      </c>
      <c r="L86" t="s" s="4">
        <v>89</v>
      </c>
      <c r="M86" t="s" s="4">
        <v>89</v>
      </c>
      <c r="N86" t="s" s="4">
        <v>277</v>
      </c>
      <c r="O86" t="s" s="4">
        <v>89</v>
      </c>
      <c r="P86" t="s" s="4">
        <v>89</v>
      </c>
      <c r="Q86" t="s" s="4">
        <v>89</v>
      </c>
      <c r="R86" t="s" s="4">
        <v>618</v>
      </c>
      <c r="S86" t="s" s="4">
        <v>89</v>
      </c>
      <c r="T86" t="s" s="4">
        <v>247</v>
      </c>
      <c r="U86" t="s" s="4">
        <v>89</v>
      </c>
      <c r="V86" t="s" s="4">
        <v>89</v>
      </c>
      <c r="W86" t="s" s="4">
        <v>619</v>
      </c>
      <c r="X86" t="s" s="4">
        <v>89</v>
      </c>
      <c r="Y86" t="s" s="4">
        <v>89</v>
      </c>
      <c r="Z86" t="s" s="4">
        <v>89</v>
      </c>
      <c r="AA86" t="s" s="4">
        <v>618</v>
      </c>
      <c r="AB86" t="s" s="4">
        <v>618</v>
      </c>
      <c r="AC86" t="s" s="4">
        <v>89</v>
      </c>
      <c r="AD86" t="s" s="4">
        <v>620</v>
      </c>
      <c r="AE86" t="s" s="4">
        <v>80</v>
      </c>
      <c r="AF86" t="s" s="4">
        <v>89</v>
      </c>
    </row>
    <row r="87" ht="45.0" customHeight="true">
      <c r="A87" t="s" s="4">
        <v>621</v>
      </c>
      <c r="B87" t="s" s="4">
        <v>78</v>
      </c>
      <c r="C87" t="s" s="4">
        <v>79</v>
      </c>
      <c r="D87" t="s" s="4">
        <v>80</v>
      </c>
      <c r="E87" t="s" s="4">
        <v>622</v>
      </c>
      <c r="F87" t="s" s="4">
        <v>82</v>
      </c>
      <c r="G87" t="s" s="4">
        <v>240</v>
      </c>
      <c r="H87" t="s" s="4">
        <v>623</v>
      </c>
      <c r="I87" t="s" s="4">
        <v>210</v>
      </c>
      <c r="J87" t="s" s="4">
        <v>617</v>
      </c>
      <c r="K87" t="s" s="4">
        <v>617</v>
      </c>
      <c r="L87" t="s" s="4">
        <v>89</v>
      </c>
      <c r="M87" t="s" s="4">
        <v>89</v>
      </c>
      <c r="N87" t="s" s="4">
        <v>277</v>
      </c>
      <c r="O87" t="s" s="4">
        <v>89</v>
      </c>
      <c r="P87" t="s" s="4">
        <v>89</v>
      </c>
      <c r="Q87" t="s" s="4">
        <v>89</v>
      </c>
      <c r="R87" t="s" s="4">
        <v>624</v>
      </c>
      <c r="S87" t="s" s="4">
        <v>89</v>
      </c>
      <c r="T87" t="s" s="4">
        <v>247</v>
      </c>
      <c r="U87" t="s" s="4">
        <v>89</v>
      </c>
      <c r="V87" t="s" s="4">
        <v>89</v>
      </c>
      <c r="W87" t="s" s="4">
        <v>619</v>
      </c>
      <c r="X87" t="s" s="4">
        <v>89</v>
      </c>
      <c r="Y87" t="s" s="4">
        <v>89</v>
      </c>
      <c r="Z87" t="s" s="4">
        <v>89</v>
      </c>
      <c r="AA87" t="s" s="4">
        <v>624</v>
      </c>
      <c r="AB87" t="s" s="4">
        <v>624</v>
      </c>
      <c r="AC87" t="s" s="4">
        <v>89</v>
      </c>
      <c r="AD87" t="s" s="4">
        <v>620</v>
      </c>
      <c r="AE87" t="s" s="4">
        <v>80</v>
      </c>
      <c r="AF87" t="s" s="4">
        <v>89</v>
      </c>
    </row>
    <row r="88" ht="45.0" customHeight="true">
      <c r="A88" t="s" s="4">
        <v>625</v>
      </c>
      <c r="B88" t="s" s="4">
        <v>78</v>
      </c>
      <c r="C88" t="s" s="4">
        <v>79</v>
      </c>
      <c r="D88" t="s" s="4">
        <v>80</v>
      </c>
      <c r="E88" t="s" s="4">
        <v>626</v>
      </c>
      <c r="F88" t="s" s="4">
        <v>82</v>
      </c>
      <c r="G88" t="s" s="4">
        <v>240</v>
      </c>
      <c r="H88" t="s" s="4">
        <v>627</v>
      </c>
      <c r="I88" t="s" s="4">
        <v>210</v>
      </c>
      <c r="J88" t="s" s="4">
        <v>305</v>
      </c>
      <c r="K88" t="s" s="4">
        <v>305</v>
      </c>
      <c r="L88" t="s" s="4">
        <v>89</v>
      </c>
      <c r="M88" t="s" s="4">
        <v>89</v>
      </c>
      <c r="N88" t="s" s="4">
        <v>277</v>
      </c>
      <c r="O88" t="s" s="4">
        <v>89</v>
      </c>
      <c r="P88" t="s" s="4">
        <v>89</v>
      </c>
      <c r="Q88" t="s" s="4">
        <v>89</v>
      </c>
      <c r="R88" t="s" s="4">
        <v>628</v>
      </c>
      <c r="S88" t="s" s="4">
        <v>89</v>
      </c>
      <c r="T88" t="s" s="4">
        <v>247</v>
      </c>
      <c r="U88" t="s" s="4">
        <v>89</v>
      </c>
      <c r="V88" t="s" s="4">
        <v>89</v>
      </c>
      <c r="W88" t="s" s="4">
        <v>619</v>
      </c>
      <c r="X88" t="s" s="4">
        <v>89</v>
      </c>
      <c r="Y88" t="s" s="4">
        <v>89</v>
      </c>
      <c r="Z88" t="s" s="4">
        <v>89</v>
      </c>
      <c r="AA88" t="s" s="4">
        <v>628</v>
      </c>
      <c r="AB88" t="s" s="4">
        <v>628</v>
      </c>
      <c r="AC88" t="s" s="4">
        <v>89</v>
      </c>
      <c r="AD88" t="s" s="4">
        <v>620</v>
      </c>
      <c r="AE88" t="s" s="4">
        <v>80</v>
      </c>
      <c r="AF88" t="s" s="4">
        <v>89</v>
      </c>
    </row>
    <row r="89" ht="45.0" customHeight="true">
      <c r="A89" t="s" s="4">
        <v>629</v>
      </c>
      <c r="B89" t="s" s="4">
        <v>78</v>
      </c>
      <c r="C89" t="s" s="4">
        <v>630</v>
      </c>
      <c r="D89" t="s" s="4">
        <v>101</v>
      </c>
      <c r="E89" t="s" s="4">
        <v>384</v>
      </c>
      <c r="F89" t="s" s="4">
        <v>82</v>
      </c>
      <c r="G89" t="s" s="4">
        <v>346</v>
      </c>
      <c r="H89" t="s" s="4">
        <v>385</v>
      </c>
      <c r="I89" t="s" s="4">
        <v>386</v>
      </c>
      <c r="J89" t="s" s="4">
        <v>348</v>
      </c>
      <c r="K89" t="s" s="4">
        <v>387</v>
      </c>
      <c r="L89" t="s" s="4">
        <v>89</v>
      </c>
      <c r="M89" t="s" s="4">
        <v>89</v>
      </c>
      <c r="N89" t="s" s="4">
        <v>337</v>
      </c>
      <c r="O89" t="s" s="4">
        <v>89</v>
      </c>
      <c r="P89" t="s" s="4">
        <v>89</v>
      </c>
      <c r="Q89" t="s" s="4">
        <v>89</v>
      </c>
      <c r="R89" t="s" s="4">
        <v>631</v>
      </c>
      <c r="S89" t="s" s="4">
        <v>89</v>
      </c>
      <c r="T89" t="s" s="4">
        <v>89</v>
      </c>
      <c r="U89" t="s" s="4">
        <v>113</v>
      </c>
      <c r="V89" t="s" s="4">
        <v>113</v>
      </c>
      <c r="W89" t="s" s="4">
        <v>389</v>
      </c>
      <c r="X89" t="s" s="4">
        <v>351</v>
      </c>
      <c r="Y89" t="s" s="4">
        <v>89</v>
      </c>
      <c r="Z89" t="s" s="4">
        <v>89</v>
      </c>
      <c r="AA89" t="s" s="4">
        <v>631</v>
      </c>
      <c r="AB89" t="s" s="4">
        <v>631</v>
      </c>
      <c r="AC89" t="s" s="4">
        <v>89</v>
      </c>
      <c r="AD89" t="s" s="4">
        <v>352</v>
      </c>
      <c r="AE89" t="s" s="4">
        <v>101</v>
      </c>
      <c r="AF89" t="s" s="4">
        <v>89</v>
      </c>
    </row>
    <row r="90" ht="45.0" customHeight="true">
      <c r="A90" t="s" s="4">
        <v>632</v>
      </c>
      <c r="B90" t="s" s="4">
        <v>78</v>
      </c>
      <c r="C90" t="s" s="4">
        <v>630</v>
      </c>
      <c r="D90" t="s" s="4">
        <v>101</v>
      </c>
      <c r="E90" t="s" s="4">
        <v>345</v>
      </c>
      <c r="F90" t="s" s="4">
        <v>82</v>
      </c>
      <c r="G90" t="s" s="4">
        <v>346</v>
      </c>
      <c r="H90" t="s" s="4">
        <v>347</v>
      </c>
      <c r="I90" t="s" s="4">
        <v>107</v>
      </c>
      <c r="J90" t="s" s="4">
        <v>348</v>
      </c>
      <c r="K90" t="s" s="4">
        <v>338</v>
      </c>
      <c r="L90" t="s" s="4">
        <v>89</v>
      </c>
      <c r="M90" t="s" s="4">
        <v>89</v>
      </c>
      <c r="N90" t="s" s="4">
        <v>337</v>
      </c>
      <c r="O90" t="s" s="4">
        <v>89</v>
      </c>
      <c r="P90" t="s" s="4">
        <v>89</v>
      </c>
      <c r="Q90" t="s" s="4">
        <v>89</v>
      </c>
      <c r="R90" t="s" s="4">
        <v>633</v>
      </c>
      <c r="S90" t="s" s="4">
        <v>89</v>
      </c>
      <c r="T90" t="s" s="4">
        <v>89</v>
      </c>
      <c r="U90" t="s" s="4">
        <v>113</v>
      </c>
      <c r="V90" t="s" s="4">
        <v>113</v>
      </c>
      <c r="W90" t="s" s="4">
        <v>350</v>
      </c>
      <c r="X90" t="s" s="4">
        <v>351</v>
      </c>
      <c r="Y90" t="s" s="4">
        <v>89</v>
      </c>
      <c r="Z90" t="s" s="4">
        <v>89</v>
      </c>
      <c r="AA90" t="s" s="4">
        <v>633</v>
      </c>
      <c r="AB90" t="s" s="4">
        <v>633</v>
      </c>
      <c r="AC90" t="s" s="4">
        <v>89</v>
      </c>
      <c r="AD90" t="s" s="4">
        <v>352</v>
      </c>
      <c r="AE90" t="s" s="4">
        <v>101</v>
      </c>
      <c r="AF90" t="s" s="4">
        <v>89</v>
      </c>
    </row>
    <row r="91" ht="45.0" customHeight="true">
      <c r="A91" t="s" s="4">
        <v>634</v>
      </c>
      <c r="B91" t="s" s="4">
        <v>78</v>
      </c>
      <c r="C91" t="s" s="4">
        <v>630</v>
      </c>
      <c r="D91" t="s" s="4">
        <v>101</v>
      </c>
      <c r="E91" t="s" s="4">
        <v>354</v>
      </c>
      <c r="F91" t="s" s="4">
        <v>82</v>
      </c>
      <c r="G91" t="s" s="4">
        <v>355</v>
      </c>
      <c r="H91" t="s" s="4">
        <v>356</v>
      </c>
      <c r="I91" t="s" s="4">
        <v>107</v>
      </c>
      <c r="J91" t="s" s="4">
        <v>348</v>
      </c>
      <c r="K91" t="s" s="4">
        <v>338</v>
      </c>
      <c r="L91" t="s" s="4">
        <v>89</v>
      </c>
      <c r="M91" t="s" s="4">
        <v>89</v>
      </c>
      <c r="N91" t="s" s="4">
        <v>337</v>
      </c>
      <c r="O91" t="s" s="4">
        <v>89</v>
      </c>
      <c r="P91" t="s" s="4">
        <v>89</v>
      </c>
      <c r="Q91" t="s" s="4">
        <v>89</v>
      </c>
      <c r="R91" t="s" s="4">
        <v>635</v>
      </c>
      <c r="S91" t="s" s="4">
        <v>89</v>
      </c>
      <c r="T91" t="s" s="4">
        <v>89</v>
      </c>
      <c r="U91" t="s" s="4">
        <v>113</v>
      </c>
      <c r="V91" t="s" s="4">
        <v>113</v>
      </c>
      <c r="W91" t="s" s="4">
        <v>358</v>
      </c>
      <c r="X91" t="s" s="4">
        <v>351</v>
      </c>
      <c r="Y91" t="s" s="4">
        <v>89</v>
      </c>
      <c r="Z91" t="s" s="4">
        <v>89</v>
      </c>
      <c r="AA91" t="s" s="4">
        <v>635</v>
      </c>
      <c r="AB91" t="s" s="4">
        <v>635</v>
      </c>
      <c r="AC91" t="s" s="4">
        <v>89</v>
      </c>
      <c r="AD91" t="s" s="4">
        <v>352</v>
      </c>
      <c r="AE91" t="s" s="4">
        <v>101</v>
      </c>
      <c r="AF91" t="s" s="4">
        <v>89</v>
      </c>
    </row>
    <row r="92" ht="45.0" customHeight="true">
      <c r="A92" t="s" s="4">
        <v>636</v>
      </c>
      <c r="B92" t="s" s="4">
        <v>78</v>
      </c>
      <c r="C92" t="s" s="4">
        <v>630</v>
      </c>
      <c r="D92" t="s" s="4">
        <v>101</v>
      </c>
      <c r="E92" t="s" s="4">
        <v>360</v>
      </c>
      <c r="F92" t="s" s="4">
        <v>82</v>
      </c>
      <c r="G92" t="s" s="4">
        <v>361</v>
      </c>
      <c r="H92" t="s" s="4">
        <v>362</v>
      </c>
      <c r="I92" t="s" s="4">
        <v>107</v>
      </c>
      <c r="J92" t="s" s="4">
        <v>348</v>
      </c>
      <c r="K92" t="s" s="4">
        <v>363</v>
      </c>
      <c r="L92" t="s" s="4">
        <v>89</v>
      </c>
      <c r="M92" t="s" s="4">
        <v>89</v>
      </c>
      <c r="N92" t="s" s="4">
        <v>337</v>
      </c>
      <c r="O92" t="s" s="4">
        <v>89</v>
      </c>
      <c r="P92" t="s" s="4">
        <v>89</v>
      </c>
      <c r="Q92" t="s" s="4">
        <v>89</v>
      </c>
      <c r="R92" t="s" s="4">
        <v>637</v>
      </c>
      <c r="S92" t="s" s="4">
        <v>89</v>
      </c>
      <c r="T92" t="s" s="4">
        <v>89</v>
      </c>
      <c r="U92" t="s" s="4">
        <v>113</v>
      </c>
      <c r="V92" t="s" s="4">
        <v>113</v>
      </c>
      <c r="W92" t="s" s="4">
        <v>365</v>
      </c>
      <c r="X92" t="s" s="4">
        <v>351</v>
      </c>
      <c r="Y92" t="s" s="4">
        <v>89</v>
      </c>
      <c r="Z92" t="s" s="4">
        <v>89</v>
      </c>
      <c r="AA92" t="s" s="4">
        <v>637</v>
      </c>
      <c r="AB92" t="s" s="4">
        <v>637</v>
      </c>
      <c r="AC92" t="s" s="4">
        <v>89</v>
      </c>
      <c r="AD92" t="s" s="4">
        <v>352</v>
      </c>
      <c r="AE92" t="s" s="4">
        <v>101</v>
      </c>
      <c r="AF92" t="s" s="4">
        <v>89</v>
      </c>
    </row>
    <row r="93" ht="45.0" customHeight="true">
      <c r="A93" t="s" s="4">
        <v>638</v>
      </c>
      <c r="B93" t="s" s="4">
        <v>78</v>
      </c>
      <c r="C93" t="s" s="4">
        <v>630</v>
      </c>
      <c r="D93" t="s" s="4">
        <v>101</v>
      </c>
      <c r="E93" t="s" s="4">
        <v>367</v>
      </c>
      <c r="F93" t="s" s="4">
        <v>82</v>
      </c>
      <c r="G93" t="s" s="4">
        <v>368</v>
      </c>
      <c r="H93" t="s" s="4">
        <v>369</v>
      </c>
      <c r="I93" t="s" s="4">
        <v>107</v>
      </c>
      <c r="J93" t="s" s="4">
        <v>348</v>
      </c>
      <c r="K93" t="s" s="4">
        <v>338</v>
      </c>
      <c r="L93" t="s" s="4">
        <v>89</v>
      </c>
      <c r="M93" t="s" s="4">
        <v>89</v>
      </c>
      <c r="N93" t="s" s="4">
        <v>337</v>
      </c>
      <c r="O93" t="s" s="4">
        <v>89</v>
      </c>
      <c r="P93" t="s" s="4">
        <v>89</v>
      </c>
      <c r="Q93" t="s" s="4">
        <v>89</v>
      </c>
      <c r="R93" t="s" s="4">
        <v>639</v>
      </c>
      <c r="S93" t="s" s="4">
        <v>89</v>
      </c>
      <c r="T93" t="s" s="4">
        <v>89</v>
      </c>
      <c r="U93" t="s" s="4">
        <v>113</v>
      </c>
      <c r="V93" t="s" s="4">
        <v>113</v>
      </c>
      <c r="W93" t="s" s="4">
        <v>371</v>
      </c>
      <c r="X93" t="s" s="4">
        <v>351</v>
      </c>
      <c r="Y93" t="s" s="4">
        <v>89</v>
      </c>
      <c r="Z93" t="s" s="4">
        <v>89</v>
      </c>
      <c r="AA93" t="s" s="4">
        <v>639</v>
      </c>
      <c r="AB93" t="s" s="4">
        <v>639</v>
      </c>
      <c r="AC93" t="s" s="4">
        <v>89</v>
      </c>
      <c r="AD93" t="s" s="4">
        <v>352</v>
      </c>
      <c r="AE93" t="s" s="4">
        <v>101</v>
      </c>
      <c r="AF93" t="s" s="4">
        <v>89</v>
      </c>
    </row>
    <row r="94" ht="45.0" customHeight="true">
      <c r="A94" t="s" s="4">
        <v>640</v>
      </c>
      <c r="B94" t="s" s="4">
        <v>78</v>
      </c>
      <c r="C94" t="s" s="4">
        <v>630</v>
      </c>
      <c r="D94" t="s" s="4">
        <v>101</v>
      </c>
      <c r="E94" t="s" s="4">
        <v>373</v>
      </c>
      <c r="F94" t="s" s="4">
        <v>82</v>
      </c>
      <c r="G94" t="s" s="4">
        <v>346</v>
      </c>
      <c r="H94" t="s" s="4">
        <v>369</v>
      </c>
      <c r="I94" t="s" s="4">
        <v>107</v>
      </c>
      <c r="J94" t="s" s="4">
        <v>348</v>
      </c>
      <c r="K94" t="s" s="4">
        <v>338</v>
      </c>
      <c r="L94" t="s" s="4">
        <v>89</v>
      </c>
      <c r="M94" t="s" s="4">
        <v>89</v>
      </c>
      <c r="N94" t="s" s="4">
        <v>337</v>
      </c>
      <c r="O94" t="s" s="4">
        <v>89</v>
      </c>
      <c r="P94" t="s" s="4">
        <v>89</v>
      </c>
      <c r="Q94" t="s" s="4">
        <v>89</v>
      </c>
      <c r="R94" t="s" s="4">
        <v>641</v>
      </c>
      <c r="S94" t="s" s="4">
        <v>89</v>
      </c>
      <c r="T94" t="s" s="4">
        <v>89</v>
      </c>
      <c r="U94" t="s" s="4">
        <v>113</v>
      </c>
      <c r="V94" t="s" s="4">
        <v>113</v>
      </c>
      <c r="W94" t="s" s="4">
        <v>350</v>
      </c>
      <c r="X94" t="s" s="4">
        <v>351</v>
      </c>
      <c r="Y94" t="s" s="4">
        <v>89</v>
      </c>
      <c r="Z94" t="s" s="4">
        <v>89</v>
      </c>
      <c r="AA94" t="s" s="4">
        <v>641</v>
      </c>
      <c r="AB94" t="s" s="4">
        <v>641</v>
      </c>
      <c r="AC94" t="s" s="4">
        <v>89</v>
      </c>
      <c r="AD94" t="s" s="4">
        <v>352</v>
      </c>
      <c r="AE94" t="s" s="4">
        <v>101</v>
      </c>
      <c r="AF94" t="s" s="4">
        <v>89</v>
      </c>
    </row>
    <row r="95" ht="45.0" customHeight="true">
      <c r="A95" t="s" s="4">
        <v>642</v>
      </c>
      <c r="B95" t="s" s="4">
        <v>78</v>
      </c>
      <c r="C95" t="s" s="4">
        <v>630</v>
      </c>
      <c r="D95" t="s" s="4">
        <v>101</v>
      </c>
      <c r="E95" t="s" s="4">
        <v>376</v>
      </c>
      <c r="F95" t="s" s="4">
        <v>82</v>
      </c>
      <c r="G95" t="s" s="4">
        <v>346</v>
      </c>
      <c r="H95" t="s" s="4">
        <v>369</v>
      </c>
      <c r="I95" t="s" s="4">
        <v>107</v>
      </c>
      <c r="J95" t="s" s="4">
        <v>348</v>
      </c>
      <c r="K95" t="s" s="4">
        <v>338</v>
      </c>
      <c r="L95" t="s" s="4">
        <v>89</v>
      </c>
      <c r="M95" t="s" s="4">
        <v>89</v>
      </c>
      <c r="N95" t="s" s="4">
        <v>337</v>
      </c>
      <c r="O95" t="s" s="4">
        <v>89</v>
      </c>
      <c r="P95" t="s" s="4">
        <v>89</v>
      </c>
      <c r="Q95" t="s" s="4">
        <v>89</v>
      </c>
      <c r="R95" t="s" s="4">
        <v>643</v>
      </c>
      <c r="S95" t="s" s="4">
        <v>89</v>
      </c>
      <c r="T95" t="s" s="4">
        <v>89</v>
      </c>
      <c r="U95" t="s" s="4">
        <v>113</v>
      </c>
      <c r="V95" t="s" s="4">
        <v>113</v>
      </c>
      <c r="W95" t="s" s="4">
        <v>378</v>
      </c>
      <c r="X95" t="s" s="4">
        <v>351</v>
      </c>
      <c r="Y95" t="s" s="4">
        <v>89</v>
      </c>
      <c r="Z95" t="s" s="4">
        <v>89</v>
      </c>
      <c r="AA95" t="s" s="4">
        <v>643</v>
      </c>
      <c r="AB95" t="s" s="4">
        <v>643</v>
      </c>
      <c r="AC95" t="s" s="4">
        <v>89</v>
      </c>
      <c r="AD95" t="s" s="4">
        <v>352</v>
      </c>
      <c r="AE95" t="s" s="4">
        <v>101</v>
      </c>
      <c r="AF95" t="s" s="4">
        <v>89</v>
      </c>
    </row>
    <row r="96" ht="45.0" customHeight="true">
      <c r="A96" t="s" s="4">
        <v>644</v>
      </c>
      <c r="B96" t="s" s="4">
        <v>78</v>
      </c>
      <c r="C96" t="s" s="4">
        <v>630</v>
      </c>
      <c r="D96" t="s" s="4">
        <v>101</v>
      </c>
      <c r="E96" t="s" s="4">
        <v>380</v>
      </c>
      <c r="F96" t="s" s="4">
        <v>82</v>
      </c>
      <c r="G96" t="s" s="4">
        <v>346</v>
      </c>
      <c r="H96" t="s" s="4">
        <v>369</v>
      </c>
      <c r="I96" t="s" s="4">
        <v>107</v>
      </c>
      <c r="J96" t="s" s="4">
        <v>348</v>
      </c>
      <c r="K96" t="s" s="4">
        <v>338</v>
      </c>
      <c r="L96" t="s" s="4">
        <v>89</v>
      </c>
      <c r="M96" t="s" s="4">
        <v>89</v>
      </c>
      <c r="N96" t="s" s="4">
        <v>337</v>
      </c>
      <c r="O96" t="s" s="4">
        <v>89</v>
      </c>
      <c r="P96" t="s" s="4">
        <v>89</v>
      </c>
      <c r="Q96" t="s" s="4">
        <v>89</v>
      </c>
      <c r="R96" t="s" s="4">
        <v>645</v>
      </c>
      <c r="S96" t="s" s="4">
        <v>89</v>
      </c>
      <c r="T96" t="s" s="4">
        <v>89</v>
      </c>
      <c r="U96" t="s" s="4">
        <v>113</v>
      </c>
      <c r="V96" t="s" s="4">
        <v>113</v>
      </c>
      <c r="W96" t="s" s="4">
        <v>382</v>
      </c>
      <c r="X96" t="s" s="4">
        <v>351</v>
      </c>
      <c r="Y96" t="s" s="4">
        <v>89</v>
      </c>
      <c r="Z96" t="s" s="4">
        <v>89</v>
      </c>
      <c r="AA96" t="s" s="4">
        <v>645</v>
      </c>
      <c r="AB96" t="s" s="4">
        <v>645</v>
      </c>
      <c r="AC96" t="s" s="4">
        <v>89</v>
      </c>
      <c r="AD96" t="s" s="4">
        <v>352</v>
      </c>
      <c r="AE96" t="s" s="4">
        <v>101</v>
      </c>
      <c r="AF96" t="s" s="4">
        <v>89</v>
      </c>
    </row>
    <row r="97" ht="45.0" customHeight="true">
      <c r="A97" t="s" s="4">
        <v>646</v>
      </c>
      <c r="B97" t="s" s="4">
        <v>78</v>
      </c>
      <c r="C97" t="s" s="4">
        <v>162</v>
      </c>
      <c r="D97" t="s" s="4">
        <v>101</v>
      </c>
      <c r="E97" t="s" s="4">
        <v>289</v>
      </c>
      <c r="F97" t="s" s="4">
        <v>82</v>
      </c>
      <c r="G97" t="s" s="4">
        <v>290</v>
      </c>
      <c r="H97" t="s" s="4">
        <v>291</v>
      </c>
      <c r="I97" t="s" s="4">
        <v>210</v>
      </c>
      <c r="J97" t="s" s="4">
        <v>292</v>
      </c>
      <c r="K97" t="s" s="4">
        <v>293</v>
      </c>
      <c r="L97" t="s" s="4">
        <v>89</v>
      </c>
      <c r="M97" t="s" s="4">
        <v>89</v>
      </c>
      <c r="N97" t="s" s="4">
        <v>277</v>
      </c>
      <c r="O97" t="s" s="4">
        <v>89</v>
      </c>
      <c r="P97" t="s" s="4">
        <v>89</v>
      </c>
      <c r="Q97" t="s" s="4">
        <v>89</v>
      </c>
      <c r="R97" t="s" s="4">
        <v>647</v>
      </c>
      <c r="S97" t="s" s="4">
        <v>89</v>
      </c>
      <c r="T97" t="s" s="4">
        <v>89</v>
      </c>
      <c r="U97" t="s" s="4">
        <v>89</v>
      </c>
      <c r="V97" t="s" s="4">
        <v>89</v>
      </c>
      <c r="W97" t="s" s="4">
        <v>89</v>
      </c>
      <c r="X97" t="s" s="4">
        <v>89</v>
      </c>
      <c r="Y97" t="s" s="4">
        <v>89</v>
      </c>
      <c r="Z97" t="s" s="4">
        <v>89</v>
      </c>
      <c r="AA97" t="s" s="4">
        <v>647</v>
      </c>
      <c r="AB97" t="s" s="4">
        <v>647</v>
      </c>
      <c r="AC97" t="s" s="4">
        <v>89</v>
      </c>
      <c r="AD97" t="s" s="4">
        <v>279</v>
      </c>
      <c r="AE97" t="s" s="4">
        <v>101</v>
      </c>
      <c r="AF97" t="s" s="4">
        <v>280</v>
      </c>
    </row>
    <row r="98" ht="45.0" customHeight="true">
      <c r="A98" t="s" s="4">
        <v>648</v>
      </c>
      <c r="B98" t="s" s="4">
        <v>78</v>
      </c>
      <c r="C98" t="s" s="4">
        <v>162</v>
      </c>
      <c r="D98" t="s" s="4">
        <v>101</v>
      </c>
      <c r="E98" t="s" s="4">
        <v>282</v>
      </c>
      <c r="F98" t="s" s="4">
        <v>82</v>
      </c>
      <c r="G98" t="s" s="4">
        <v>283</v>
      </c>
      <c r="H98" t="s" s="4">
        <v>284</v>
      </c>
      <c r="I98" t="s" s="4">
        <v>210</v>
      </c>
      <c r="J98" t="s" s="4">
        <v>285</v>
      </c>
      <c r="K98" t="s" s="4">
        <v>286</v>
      </c>
      <c r="L98" t="s" s="4">
        <v>89</v>
      </c>
      <c r="M98" t="s" s="4">
        <v>89</v>
      </c>
      <c r="N98" t="s" s="4">
        <v>277</v>
      </c>
      <c r="O98" t="s" s="4">
        <v>89</v>
      </c>
      <c r="P98" t="s" s="4">
        <v>89</v>
      </c>
      <c r="Q98" t="s" s="4">
        <v>89</v>
      </c>
      <c r="R98" t="s" s="4">
        <v>649</v>
      </c>
      <c r="S98" t="s" s="4">
        <v>89</v>
      </c>
      <c r="T98" t="s" s="4">
        <v>89</v>
      </c>
      <c r="U98" t="s" s="4">
        <v>89</v>
      </c>
      <c r="V98" t="s" s="4">
        <v>89</v>
      </c>
      <c r="W98" t="s" s="4">
        <v>89</v>
      </c>
      <c r="X98" t="s" s="4">
        <v>89</v>
      </c>
      <c r="Y98" t="s" s="4">
        <v>89</v>
      </c>
      <c r="Z98" t="s" s="4">
        <v>89</v>
      </c>
      <c r="AA98" t="s" s="4">
        <v>649</v>
      </c>
      <c r="AB98" t="s" s="4">
        <v>649</v>
      </c>
      <c r="AC98" t="s" s="4">
        <v>89</v>
      </c>
      <c r="AD98" t="s" s="4">
        <v>279</v>
      </c>
      <c r="AE98" t="s" s="4">
        <v>101</v>
      </c>
      <c r="AF98" t="s" s="4">
        <v>280</v>
      </c>
    </row>
    <row r="99" ht="45.0" customHeight="true">
      <c r="A99" t="s" s="4">
        <v>650</v>
      </c>
      <c r="B99" t="s" s="4">
        <v>78</v>
      </c>
      <c r="C99" t="s" s="4">
        <v>162</v>
      </c>
      <c r="D99" t="s" s="4">
        <v>101</v>
      </c>
      <c r="E99" t="s" s="4">
        <v>272</v>
      </c>
      <c r="F99" t="s" s="4">
        <v>82</v>
      </c>
      <c r="G99" t="s" s="4">
        <v>273</v>
      </c>
      <c r="H99" t="s" s="4">
        <v>274</v>
      </c>
      <c r="I99" t="s" s="4">
        <v>210</v>
      </c>
      <c r="J99" t="s" s="4">
        <v>275</v>
      </c>
      <c r="K99" t="s" s="4">
        <v>276</v>
      </c>
      <c r="L99" t="s" s="4">
        <v>89</v>
      </c>
      <c r="M99" t="s" s="4">
        <v>89</v>
      </c>
      <c r="N99" t="s" s="4">
        <v>277</v>
      </c>
      <c r="O99" t="s" s="4">
        <v>89</v>
      </c>
      <c r="P99" t="s" s="4">
        <v>89</v>
      </c>
      <c r="Q99" t="s" s="4">
        <v>89</v>
      </c>
      <c r="R99" t="s" s="4">
        <v>651</v>
      </c>
      <c r="S99" t="s" s="4">
        <v>89</v>
      </c>
      <c r="T99" t="s" s="4">
        <v>89</v>
      </c>
      <c r="U99" t="s" s="4">
        <v>89</v>
      </c>
      <c r="V99" t="s" s="4">
        <v>89</v>
      </c>
      <c r="W99" t="s" s="4">
        <v>89</v>
      </c>
      <c r="X99" t="s" s="4">
        <v>89</v>
      </c>
      <c r="Y99" t="s" s="4">
        <v>89</v>
      </c>
      <c r="Z99" t="s" s="4">
        <v>89</v>
      </c>
      <c r="AA99" t="s" s="4">
        <v>651</v>
      </c>
      <c r="AB99" t="s" s="4">
        <v>651</v>
      </c>
      <c r="AC99" t="s" s="4">
        <v>89</v>
      </c>
      <c r="AD99" t="s" s="4">
        <v>279</v>
      </c>
      <c r="AE99" t="s" s="4">
        <v>101</v>
      </c>
      <c r="AF99" t="s" s="4">
        <v>280</v>
      </c>
    </row>
    <row r="100" ht="45.0" customHeight="true">
      <c r="A100" t="s" s="4">
        <v>652</v>
      </c>
      <c r="B100" t="s" s="4">
        <v>78</v>
      </c>
      <c r="C100" t="s" s="4">
        <v>162</v>
      </c>
      <c r="D100" t="s" s="4">
        <v>101</v>
      </c>
      <c r="E100" t="s" s="4">
        <v>626</v>
      </c>
      <c r="F100" t="s" s="4">
        <v>82</v>
      </c>
      <c r="G100" t="s" s="4">
        <v>240</v>
      </c>
      <c r="H100" t="s" s="4">
        <v>627</v>
      </c>
      <c r="I100" t="s" s="4">
        <v>210</v>
      </c>
      <c r="J100" t="s" s="4">
        <v>305</v>
      </c>
      <c r="K100" t="s" s="4">
        <v>305</v>
      </c>
      <c r="L100" t="s" s="4">
        <v>89</v>
      </c>
      <c r="M100" t="s" s="4">
        <v>89</v>
      </c>
      <c r="N100" t="s" s="4">
        <v>277</v>
      </c>
      <c r="O100" t="s" s="4">
        <v>89</v>
      </c>
      <c r="P100" t="s" s="4">
        <v>89</v>
      </c>
      <c r="Q100" t="s" s="4">
        <v>89</v>
      </c>
      <c r="R100" t="s" s="4">
        <v>653</v>
      </c>
      <c r="S100" t="s" s="4">
        <v>89</v>
      </c>
      <c r="T100" t="s" s="4">
        <v>247</v>
      </c>
      <c r="U100" t="s" s="4">
        <v>89</v>
      </c>
      <c r="V100" t="s" s="4">
        <v>89</v>
      </c>
      <c r="W100" t="s" s="4">
        <v>619</v>
      </c>
      <c r="X100" t="s" s="4">
        <v>89</v>
      </c>
      <c r="Y100" t="s" s="4">
        <v>89</v>
      </c>
      <c r="Z100" t="s" s="4">
        <v>89</v>
      </c>
      <c r="AA100" t="s" s="4">
        <v>653</v>
      </c>
      <c r="AB100" t="s" s="4">
        <v>653</v>
      </c>
      <c r="AC100" t="s" s="4">
        <v>89</v>
      </c>
      <c r="AD100" t="s" s="4">
        <v>620</v>
      </c>
      <c r="AE100" t="s" s="4">
        <v>101</v>
      </c>
      <c r="AF100" t="s" s="4">
        <v>89</v>
      </c>
    </row>
    <row r="101" ht="45.0" customHeight="true">
      <c r="A101" t="s" s="4">
        <v>654</v>
      </c>
      <c r="B101" t="s" s="4">
        <v>78</v>
      </c>
      <c r="C101" t="s" s="4">
        <v>162</v>
      </c>
      <c r="D101" t="s" s="4">
        <v>101</v>
      </c>
      <c r="E101" t="s" s="4">
        <v>622</v>
      </c>
      <c r="F101" t="s" s="4">
        <v>82</v>
      </c>
      <c r="G101" t="s" s="4">
        <v>240</v>
      </c>
      <c r="H101" t="s" s="4">
        <v>623</v>
      </c>
      <c r="I101" t="s" s="4">
        <v>210</v>
      </c>
      <c r="J101" t="s" s="4">
        <v>617</v>
      </c>
      <c r="K101" t="s" s="4">
        <v>617</v>
      </c>
      <c r="L101" t="s" s="4">
        <v>89</v>
      </c>
      <c r="M101" t="s" s="4">
        <v>89</v>
      </c>
      <c r="N101" t="s" s="4">
        <v>277</v>
      </c>
      <c r="O101" t="s" s="4">
        <v>89</v>
      </c>
      <c r="P101" t="s" s="4">
        <v>89</v>
      </c>
      <c r="Q101" t="s" s="4">
        <v>89</v>
      </c>
      <c r="R101" t="s" s="4">
        <v>655</v>
      </c>
      <c r="S101" t="s" s="4">
        <v>89</v>
      </c>
      <c r="T101" t="s" s="4">
        <v>247</v>
      </c>
      <c r="U101" t="s" s="4">
        <v>89</v>
      </c>
      <c r="V101" t="s" s="4">
        <v>89</v>
      </c>
      <c r="W101" t="s" s="4">
        <v>619</v>
      </c>
      <c r="X101" t="s" s="4">
        <v>89</v>
      </c>
      <c r="Y101" t="s" s="4">
        <v>89</v>
      </c>
      <c r="Z101" t="s" s="4">
        <v>89</v>
      </c>
      <c r="AA101" t="s" s="4">
        <v>655</v>
      </c>
      <c r="AB101" t="s" s="4">
        <v>655</v>
      </c>
      <c r="AC101" t="s" s="4">
        <v>89</v>
      </c>
      <c r="AD101" t="s" s="4">
        <v>620</v>
      </c>
      <c r="AE101" t="s" s="4">
        <v>101</v>
      </c>
      <c r="AF101" t="s" s="4">
        <v>89</v>
      </c>
    </row>
    <row r="102" ht="45.0" customHeight="true">
      <c r="A102" t="s" s="4">
        <v>656</v>
      </c>
      <c r="B102" t="s" s="4">
        <v>78</v>
      </c>
      <c r="C102" t="s" s="4">
        <v>162</v>
      </c>
      <c r="D102" t="s" s="4">
        <v>101</v>
      </c>
      <c r="E102" t="s" s="4">
        <v>615</v>
      </c>
      <c r="F102" t="s" s="4">
        <v>82</v>
      </c>
      <c r="G102" t="s" s="4">
        <v>240</v>
      </c>
      <c r="H102" t="s" s="4">
        <v>616</v>
      </c>
      <c r="I102" t="s" s="4">
        <v>210</v>
      </c>
      <c r="J102" t="s" s="4">
        <v>617</v>
      </c>
      <c r="K102" t="s" s="4">
        <v>617</v>
      </c>
      <c r="L102" t="s" s="4">
        <v>89</v>
      </c>
      <c r="M102" t="s" s="4">
        <v>89</v>
      </c>
      <c r="N102" t="s" s="4">
        <v>277</v>
      </c>
      <c r="O102" t="s" s="4">
        <v>89</v>
      </c>
      <c r="P102" t="s" s="4">
        <v>89</v>
      </c>
      <c r="Q102" t="s" s="4">
        <v>89</v>
      </c>
      <c r="R102" t="s" s="4">
        <v>657</v>
      </c>
      <c r="S102" t="s" s="4">
        <v>89</v>
      </c>
      <c r="T102" t="s" s="4">
        <v>247</v>
      </c>
      <c r="U102" t="s" s="4">
        <v>89</v>
      </c>
      <c r="V102" t="s" s="4">
        <v>89</v>
      </c>
      <c r="W102" t="s" s="4">
        <v>619</v>
      </c>
      <c r="X102" t="s" s="4">
        <v>89</v>
      </c>
      <c r="Y102" t="s" s="4">
        <v>89</v>
      </c>
      <c r="Z102" t="s" s="4">
        <v>89</v>
      </c>
      <c r="AA102" t="s" s="4">
        <v>657</v>
      </c>
      <c r="AB102" t="s" s="4">
        <v>657</v>
      </c>
      <c r="AC102" t="s" s="4">
        <v>89</v>
      </c>
      <c r="AD102" t="s" s="4">
        <v>620</v>
      </c>
      <c r="AE102" t="s" s="4">
        <v>101</v>
      </c>
      <c r="AF102" t="s" s="4">
        <v>89</v>
      </c>
    </row>
    <row r="103" ht="45.0" customHeight="true">
      <c r="A103" t="s" s="4">
        <v>658</v>
      </c>
      <c r="B103" t="s" s="4">
        <v>78</v>
      </c>
      <c r="C103" t="s" s="4">
        <v>162</v>
      </c>
      <c r="D103" t="s" s="4">
        <v>101</v>
      </c>
      <c r="E103" t="s" s="4">
        <v>89</v>
      </c>
      <c r="F103" t="s" s="4">
        <v>82</v>
      </c>
      <c r="G103" t="s" s="4">
        <v>580</v>
      </c>
      <c r="H103" t="s" s="4">
        <v>659</v>
      </c>
      <c r="I103" t="s" s="4">
        <v>85</v>
      </c>
      <c r="J103" t="s" s="4">
        <v>582</v>
      </c>
      <c r="K103" t="s" s="4">
        <v>583</v>
      </c>
      <c r="L103" t="s" s="4">
        <v>89</v>
      </c>
      <c r="M103" t="s" s="4">
        <v>89</v>
      </c>
      <c r="N103" t="s" s="4">
        <v>584</v>
      </c>
      <c r="O103" t="s" s="4">
        <v>585</v>
      </c>
      <c r="P103" t="s" s="4">
        <v>586</v>
      </c>
      <c r="Q103" t="s" s="4">
        <v>220</v>
      </c>
      <c r="R103" t="s" s="4">
        <v>660</v>
      </c>
      <c r="S103" t="s" s="4">
        <v>220</v>
      </c>
      <c r="T103" t="s" s="4">
        <v>397</v>
      </c>
      <c r="U103" t="s" s="4">
        <v>220</v>
      </c>
      <c r="V103" t="s" s="4">
        <v>220</v>
      </c>
      <c r="W103" t="s" s="4">
        <v>588</v>
      </c>
      <c r="X103" t="s" s="4">
        <v>466</v>
      </c>
      <c r="Y103" t="s" s="4">
        <v>220</v>
      </c>
      <c r="Z103" t="s" s="4">
        <v>220</v>
      </c>
      <c r="AA103" t="s" s="4">
        <v>660</v>
      </c>
      <c r="AB103" t="s" s="4">
        <v>660</v>
      </c>
      <c r="AC103" t="s" s="4">
        <v>89</v>
      </c>
      <c r="AD103" t="s" s="4">
        <v>589</v>
      </c>
      <c r="AE103" t="s" s="4">
        <v>101</v>
      </c>
      <c r="AF103" t="s" s="4">
        <v>590</v>
      </c>
    </row>
    <row r="104" ht="45.0" customHeight="true">
      <c r="A104" t="s" s="4">
        <v>661</v>
      </c>
      <c r="B104" t="s" s="4">
        <v>78</v>
      </c>
      <c r="C104" t="s" s="4">
        <v>162</v>
      </c>
      <c r="D104" t="s" s="4">
        <v>101</v>
      </c>
      <c r="E104" t="s" s="4">
        <v>592</v>
      </c>
      <c r="F104" t="s" s="4">
        <v>456</v>
      </c>
      <c r="G104" t="s" s="4">
        <v>593</v>
      </c>
      <c r="H104" t="s" s="4">
        <v>594</v>
      </c>
      <c r="I104" t="s" s="4">
        <v>85</v>
      </c>
      <c r="J104" t="s" s="4">
        <v>595</v>
      </c>
      <c r="K104" t="s" s="4">
        <v>596</v>
      </c>
      <c r="L104" t="s" s="4">
        <v>597</v>
      </c>
      <c r="M104" t="s" s="4">
        <v>598</v>
      </c>
      <c r="N104" t="s" s="4">
        <v>599</v>
      </c>
      <c r="O104" t="s" s="4">
        <v>600</v>
      </c>
      <c r="P104" t="s" s="4">
        <v>601</v>
      </c>
      <c r="Q104" t="s" s="4">
        <v>602</v>
      </c>
      <c r="R104" t="s" s="4">
        <v>662</v>
      </c>
      <c r="S104" t="s" s="4">
        <v>220</v>
      </c>
      <c r="T104" t="s" s="4">
        <v>397</v>
      </c>
      <c r="U104" t="s" s="4">
        <v>220</v>
      </c>
      <c r="V104" t="s" s="4">
        <v>220</v>
      </c>
      <c r="W104" t="s" s="4">
        <v>604</v>
      </c>
      <c r="X104" t="s" s="4">
        <v>605</v>
      </c>
      <c r="Y104" t="s" s="4">
        <v>220</v>
      </c>
      <c r="Z104" t="s" s="4">
        <v>220</v>
      </c>
      <c r="AA104" t="s" s="4">
        <v>662</v>
      </c>
      <c r="AB104" t="s" s="4">
        <v>662</v>
      </c>
      <c r="AC104" t="s" s="4">
        <v>606</v>
      </c>
      <c r="AD104" t="s" s="4">
        <v>607</v>
      </c>
      <c r="AE104" t="s" s="4">
        <v>101</v>
      </c>
      <c r="AF104" t="s" s="4">
        <v>89</v>
      </c>
    </row>
    <row r="105" ht="45.0" customHeight="true">
      <c r="A105" t="s" s="4">
        <v>663</v>
      </c>
      <c r="B105" t="s" s="4">
        <v>78</v>
      </c>
      <c r="C105" t="s" s="4">
        <v>162</v>
      </c>
      <c r="D105" t="s" s="4">
        <v>101</v>
      </c>
      <c r="E105" t="s" s="4">
        <v>302</v>
      </c>
      <c r="F105" t="s" s="4">
        <v>82</v>
      </c>
      <c r="G105" t="s" s="4">
        <v>303</v>
      </c>
      <c r="H105" t="s" s="4">
        <v>304</v>
      </c>
      <c r="I105" t="s" s="4">
        <v>210</v>
      </c>
      <c r="J105" t="s" s="4">
        <v>305</v>
      </c>
      <c r="K105" t="s" s="4">
        <v>305</v>
      </c>
      <c r="L105" t="s" s="4">
        <v>89</v>
      </c>
      <c r="M105" t="s" s="4">
        <v>89</v>
      </c>
      <c r="N105" t="s" s="4">
        <v>277</v>
      </c>
      <c r="O105" t="s" s="4">
        <v>89</v>
      </c>
      <c r="P105" t="s" s="4">
        <v>89</v>
      </c>
      <c r="Q105" t="s" s="4">
        <v>89</v>
      </c>
      <c r="R105" t="s" s="4">
        <v>664</v>
      </c>
      <c r="S105" t="s" s="4">
        <v>89</v>
      </c>
      <c r="T105" t="s" s="4">
        <v>307</v>
      </c>
      <c r="U105" t="s" s="4">
        <v>307</v>
      </c>
      <c r="V105" t="s" s="4">
        <v>246</v>
      </c>
      <c r="W105" t="s" s="4">
        <v>308</v>
      </c>
      <c r="X105" t="s" s="4">
        <v>309</v>
      </c>
      <c r="Y105" t="s" s="4">
        <v>89</v>
      </c>
      <c r="Z105" t="s" s="4">
        <v>310</v>
      </c>
      <c r="AA105" t="s" s="4">
        <v>664</v>
      </c>
      <c r="AB105" t="s" s="4">
        <v>664</v>
      </c>
      <c r="AC105" t="s" s="4">
        <v>89</v>
      </c>
      <c r="AD105" t="s" s="4">
        <v>311</v>
      </c>
      <c r="AE105" t="s" s="4">
        <v>101</v>
      </c>
      <c r="AF105" t="s" s="4">
        <v>312</v>
      </c>
    </row>
    <row r="106" ht="45.0" customHeight="true">
      <c r="A106" t="s" s="4">
        <v>665</v>
      </c>
      <c r="B106" t="s" s="4">
        <v>78</v>
      </c>
      <c r="C106" t="s" s="4">
        <v>162</v>
      </c>
      <c r="D106" t="s" s="4">
        <v>101</v>
      </c>
      <c r="E106" t="s" s="4">
        <v>448</v>
      </c>
      <c r="F106" t="s" s="4">
        <v>82</v>
      </c>
      <c r="G106" t="s" s="4">
        <v>430</v>
      </c>
      <c r="H106" t="s" s="4">
        <v>449</v>
      </c>
      <c r="I106" t="s" s="4">
        <v>85</v>
      </c>
      <c r="J106" t="s" s="4">
        <v>432</v>
      </c>
      <c r="K106" t="s" s="4">
        <v>450</v>
      </c>
      <c r="L106" t="s" s="4">
        <v>89</v>
      </c>
      <c r="M106" t="s" s="4">
        <v>89</v>
      </c>
      <c r="N106" t="s" s="4">
        <v>434</v>
      </c>
      <c r="O106" t="s" s="4">
        <v>435</v>
      </c>
      <c r="P106" t="s" s="4">
        <v>436</v>
      </c>
      <c r="Q106" t="s" s="4">
        <v>437</v>
      </c>
      <c r="R106" t="s" s="4">
        <v>666</v>
      </c>
      <c r="S106" t="s" s="4">
        <v>452</v>
      </c>
      <c r="T106" t="s" s="4">
        <v>440</v>
      </c>
      <c r="U106" t="s" s="4">
        <v>89</v>
      </c>
      <c r="V106" t="s" s="4">
        <v>89</v>
      </c>
      <c r="W106" t="s" s="4">
        <v>453</v>
      </c>
      <c r="X106" t="s" s="4">
        <v>442</v>
      </c>
      <c r="Y106" t="s" s="4">
        <v>443</v>
      </c>
      <c r="Z106" t="s" s="4">
        <v>444</v>
      </c>
      <c r="AA106" t="s" s="4">
        <v>666</v>
      </c>
      <c r="AB106" t="s" s="4">
        <v>666</v>
      </c>
      <c r="AC106" t="s" s="4">
        <v>89</v>
      </c>
      <c r="AD106" t="s" s="4">
        <v>445</v>
      </c>
      <c r="AE106" t="s" s="4">
        <v>667</v>
      </c>
      <c r="AF106" t="s" s="4">
        <v>446</v>
      </c>
    </row>
    <row r="107" ht="45.0" customHeight="true">
      <c r="A107" t="s" s="4">
        <v>668</v>
      </c>
      <c r="B107" t="s" s="4">
        <v>78</v>
      </c>
      <c r="C107" t="s" s="4">
        <v>162</v>
      </c>
      <c r="D107" t="s" s="4">
        <v>101</v>
      </c>
      <c r="E107" t="s" s="4">
        <v>429</v>
      </c>
      <c r="F107" t="s" s="4">
        <v>82</v>
      </c>
      <c r="G107" t="s" s="4">
        <v>430</v>
      </c>
      <c r="H107" t="s" s="4">
        <v>431</v>
      </c>
      <c r="I107" t="s" s="4">
        <v>85</v>
      </c>
      <c r="J107" t="s" s="4">
        <v>432</v>
      </c>
      <c r="K107" t="s" s="4">
        <v>433</v>
      </c>
      <c r="L107" t="s" s="4">
        <v>89</v>
      </c>
      <c r="M107" t="s" s="4">
        <v>89</v>
      </c>
      <c r="N107" t="s" s="4">
        <v>434</v>
      </c>
      <c r="O107" t="s" s="4">
        <v>435</v>
      </c>
      <c r="P107" t="s" s="4">
        <v>436</v>
      </c>
      <c r="Q107" t="s" s="4">
        <v>437</v>
      </c>
      <c r="R107" t="s" s="4">
        <v>669</v>
      </c>
      <c r="S107" t="s" s="4">
        <v>439</v>
      </c>
      <c r="T107" t="s" s="4">
        <v>440</v>
      </c>
      <c r="U107" t="s" s="4">
        <v>89</v>
      </c>
      <c r="V107" t="s" s="4">
        <v>89</v>
      </c>
      <c r="W107" t="s" s="4">
        <v>441</v>
      </c>
      <c r="X107" t="s" s="4">
        <v>442</v>
      </c>
      <c r="Y107" t="s" s="4">
        <v>443</v>
      </c>
      <c r="Z107" t="s" s="4">
        <v>444</v>
      </c>
      <c r="AA107" t="s" s="4">
        <v>669</v>
      </c>
      <c r="AB107" t="s" s="4">
        <v>669</v>
      </c>
      <c r="AC107" t="s" s="4">
        <v>89</v>
      </c>
      <c r="AD107" t="s" s="4">
        <v>445</v>
      </c>
      <c r="AE107" t="s" s="4">
        <v>667</v>
      </c>
      <c r="AF107" t="s" s="4">
        <v>446</v>
      </c>
    </row>
    <row r="108" ht="45.0" customHeight="true">
      <c r="A108" t="s" s="4">
        <v>670</v>
      </c>
      <c r="B108" t="s" s="4">
        <v>78</v>
      </c>
      <c r="C108" t="s" s="4">
        <v>162</v>
      </c>
      <c r="D108" t="s" s="4">
        <v>101</v>
      </c>
      <c r="E108" t="s" s="4">
        <v>488</v>
      </c>
      <c r="F108" t="s" s="4">
        <v>82</v>
      </c>
      <c r="G108" t="s" s="4">
        <v>489</v>
      </c>
      <c r="H108" t="s" s="4">
        <v>490</v>
      </c>
      <c r="I108" t="s" s="4">
        <v>85</v>
      </c>
      <c r="J108" t="s" s="4">
        <v>491</v>
      </c>
      <c r="K108" t="s" s="4">
        <v>492</v>
      </c>
      <c r="L108" t="s" s="4">
        <v>89</v>
      </c>
      <c r="M108" t="s" s="4">
        <v>89</v>
      </c>
      <c r="N108" t="s" s="4">
        <v>213</v>
      </c>
      <c r="O108" t="s" s="4">
        <v>89</v>
      </c>
      <c r="P108" t="s" s="4">
        <v>89</v>
      </c>
      <c r="Q108" t="s" s="4">
        <v>89</v>
      </c>
      <c r="R108" t="s" s="4">
        <v>671</v>
      </c>
      <c r="S108" t="s" s="4">
        <v>89</v>
      </c>
      <c r="T108" t="s" s="4">
        <v>397</v>
      </c>
      <c r="U108" t="s" s="4">
        <v>440</v>
      </c>
      <c r="V108" t="s" s="4">
        <v>220</v>
      </c>
      <c r="W108" t="s" s="4">
        <v>494</v>
      </c>
      <c r="X108" t="s" s="4">
        <v>309</v>
      </c>
      <c r="Y108" t="s" s="4">
        <v>89</v>
      </c>
      <c r="Z108" t="s" s="4">
        <v>495</v>
      </c>
      <c r="AA108" t="s" s="4">
        <v>671</v>
      </c>
      <c r="AB108" t="s" s="4">
        <v>671</v>
      </c>
      <c r="AC108" t="s" s="4">
        <v>89</v>
      </c>
      <c r="AD108" t="s" s="4">
        <v>496</v>
      </c>
      <c r="AE108" t="s" s="4">
        <v>101</v>
      </c>
      <c r="AF108" t="s" s="4">
        <v>497</v>
      </c>
    </row>
    <row r="109" ht="45.0" customHeight="true">
      <c r="A109" t="s" s="4">
        <v>672</v>
      </c>
      <c r="B109" t="s" s="4">
        <v>78</v>
      </c>
      <c r="C109" t="s" s="4">
        <v>162</v>
      </c>
      <c r="D109" t="s" s="4">
        <v>101</v>
      </c>
      <c r="E109" t="s" s="4">
        <v>561</v>
      </c>
      <c r="F109" t="s" s="4">
        <v>82</v>
      </c>
      <c r="G109" t="s" s="4">
        <v>673</v>
      </c>
      <c r="H109" t="s" s="4">
        <v>674</v>
      </c>
      <c r="I109" t="s" s="4">
        <v>85</v>
      </c>
      <c r="J109" t="s" s="4">
        <v>675</v>
      </c>
      <c r="K109" t="s" s="4">
        <v>503</v>
      </c>
      <c r="L109" t="s" s="4">
        <v>89</v>
      </c>
      <c r="M109" t="s" s="4">
        <v>89</v>
      </c>
      <c r="N109" t="s" s="4">
        <v>676</v>
      </c>
      <c r="O109" t="s" s="4">
        <v>89</v>
      </c>
      <c r="P109" t="s" s="4">
        <v>89</v>
      </c>
      <c r="Q109" t="s" s="4">
        <v>677</v>
      </c>
      <c r="R109" t="s" s="4">
        <v>678</v>
      </c>
      <c r="S109" t="s" s="4">
        <v>679</v>
      </c>
      <c r="T109" t="s" s="4">
        <v>397</v>
      </c>
      <c r="U109" t="s" s="4">
        <v>220</v>
      </c>
      <c r="V109" t="s" s="4">
        <v>220</v>
      </c>
      <c r="W109" t="s" s="4">
        <v>680</v>
      </c>
      <c r="X109" t="s" s="4">
        <v>510</v>
      </c>
      <c r="Y109" t="s" s="4">
        <v>549</v>
      </c>
      <c r="Z109" t="s" s="4">
        <v>220</v>
      </c>
      <c r="AA109" t="s" s="4">
        <v>678</v>
      </c>
      <c r="AB109" t="s" s="4">
        <v>678</v>
      </c>
      <c r="AC109" t="s" s="4">
        <v>681</v>
      </c>
      <c r="AD109" t="s" s="4">
        <v>513</v>
      </c>
      <c r="AE109" t="s" s="4">
        <v>682</v>
      </c>
      <c r="AF109" t="s" s="4">
        <v>89</v>
      </c>
    </row>
    <row r="110" ht="45.0" customHeight="true">
      <c r="A110" t="s" s="4">
        <v>683</v>
      </c>
      <c r="B110" t="s" s="4">
        <v>78</v>
      </c>
      <c r="C110" t="s" s="4">
        <v>162</v>
      </c>
      <c r="D110" t="s" s="4">
        <v>101</v>
      </c>
      <c r="E110" t="s" s="4">
        <v>552</v>
      </c>
      <c r="F110" t="s" s="4">
        <v>82</v>
      </c>
      <c r="G110" t="s" s="4">
        <v>684</v>
      </c>
      <c r="H110" t="s" s="4">
        <v>685</v>
      </c>
      <c r="I110" t="s" s="4">
        <v>85</v>
      </c>
      <c r="J110" t="s" s="4">
        <v>686</v>
      </c>
      <c r="K110" t="s" s="4">
        <v>503</v>
      </c>
      <c r="L110" t="s" s="4">
        <v>89</v>
      </c>
      <c r="M110" t="s" s="4">
        <v>89</v>
      </c>
      <c r="N110" t="s" s="4">
        <v>687</v>
      </c>
      <c r="O110" t="s" s="4">
        <v>688</v>
      </c>
      <c r="P110" t="s" s="4">
        <v>689</v>
      </c>
      <c r="Q110" t="s" s="4">
        <v>690</v>
      </c>
      <c r="R110" t="s" s="4">
        <v>691</v>
      </c>
      <c r="S110" t="s" s="4">
        <v>692</v>
      </c>
      <c r="T110" t="s" s="4">
        <v>397</v>
      </c>
      <c r="U110" t="s" s="4">
        <v>220</v>
      </c>
      <c r="V110" t="s" s="4">
        <v>220</v>
      </c>
      <c r="W110" t="s" s="4">
        <v>693</v>
      </c>
      <c r="X110" t="s" s="4">
        <v>510</v>
      </c>
      <c r="Y110" t="s" s="4">
        <v>549</v>
      </c>
      <c r="Z110" t="s" s="4">
        <v>220</v>
      </c>
      <c r="AA110" t="s" s="4">
        <v>691</v>
      </c>
      <c r="AB110" t="s" s="4">
        <v>691</v>
      </c>
      <c r="AC110" t="s" s="4">
        <v>550</v>
      </c>
      <c r="AD110" t="s" s="4">
        <v>513</v>
      </c>
      <c r="AE110" t="s" s="4">
        <v>682</v>
      </c>
      <c r="AF110" t="s" s="4">
        <v>89</v>
      </c>
    </row>
    <row r="111" ht="45.0" customHeight="true">
      <c r="A111" t="s" s="4">
        <v>694</v>
      </c>
      <c r="B111" t="s" s="4">
        <v>78</v>
      </c>
      <c r="C111" t="s" s="4">
        <v>162</v>
      </c>
      <c r="D111" t="s" s="4">
        <v>101</v>
      </c>
      <c r="E111" t="s" s="4">
        <v>539</v>
      </c>
      <c r="F111" t="s" s="4">
        <v>82</v>
      </c>
      <c r="G111" t="s" s="4">
        <v>684</v>
      </c>
      <c r="H111" t="s" s="4">
        <v>695</v>
      </c>
      <c r="I111" t="s" s="4">
        <v>85</v>
      </c>
      <c r="J111" t="s" s="4">
        <v>696</v>
      </c>
      <c r="K111" t="s" s="4">
        <v>503</v>
      </c>
      <c r="L111" t="s" s="4">
        <v>89</v>
      </c>
      <c r="M111" t="s" s="4">
        <v>89</v>
      </c>
      <c r="N111" t="s" s="4">
        <v>697</v>
      </c>
      <c r="O111" t="s" s="4">
        <v>688</v>
      </c>
      <c r="P111" t="s" s="4">
        <v>689</v>
      </c>
      <c r="Q111" t="s" s="4">
        <v>698</v>
      </c>
      <c r="R111" t="s" s="4">
        <v>699</v>
      </c>
      <c r="S111" t="s" s="4">
        <v>700</v>
      </c>
      <c r="T111" t="s" s="4">
        <v>397</v>
      </c>
      <c r="U111" t="s" s="4">
        <v>220</v>
      </c>
      <c r="V111" t="s" s="4">
        <v>220</v>
      </c>
      <c r="W111" t="s" s="4">
        <v>693</v>
      </c>
      <c r="X111" t="s" s="4">
        <v>510</v>
      </c>
      <c r="Y111" t="s" s="4">
        <v>549</v>
      </c>
      <c r="Z111" t="s" s="4">
        <v>220</v>
      </c>
      <c r="AA111" t="s" s="4">
        <v>699</v>
      </c>
      <c r="AB111" t="s" s="4">
        <v>699</v>
      </c>
      <c r="AC111" t="s" s="4">
        <v>550</v>
      </c>
      <c r="AD111" t="s" s="4">
        <v>513</v>
      </c>
      <c r="AE111" t="s" s="4">
        <v>682</v>
      </c>
      <c r="AF111" t="s" s="4">
        <v>89</v>
      </c>
    </row>
    <row r="112" ht="45.0" customHeight="true">
      <c r="A112" t="s" s="4">
        <v>701</v>
      </c>
      <c r="B112" t="s" s="4">
        <v>78</v>
      </c>
      <c r="C112" t="s" s="4">
        <v>162</v>
      </c>
      <c r="D112" t="s" s="4">
        <v>101</v>
      </c>
      <c r="E112" t="s" s="4">
        <v>702</v>
      </c>
      <c r="F112" t="s" s="4">
        <v>82</v>
      </c>
      <c r="G112" t="s" s="4">
        <v>684</v>
      </c>
      <c r="H112" t="s" s="4">
        <v>703</v>
      </c>
      <c r="I112" t="s" s="4">
        <v>85</v>
      </c>
      <c r="J112" t="s" s="4">
        <v>704</v>
      </c>
      <c r="K112" t="s" s="4">
        <v>503</v>
      </c>
      <c r="L112" t="s" s="4">
        <v>89</v>
      </c>
      <c r="M112" t="s" s="4">
        <v>89</v>
      </c>
      <c r="N112" t="s" s="4">
        <v>423</v>
      </c>
      <c r="O112" t="s" s="4">
        <v>213</v>
      </c>
      <c r="P112" t="s" s="4">
        <v>213</v>
      </c>
      <c r="Q112" t="s" s="4">
        <v>220</v>
      </c>
      <c r="R112" t="s" s="4">
        <v>705</v>
      </c>
      <c r="S112" t="s" s="4">
        <v>706</v>
      </c>
      <c r="T112" t="s" s="4">
        <v>397</v>
      </c>
      <c r="U112" t="s" s="4">
        <v>220</v>
      </c>
      <c r="V112" t="s" s="4">
        <v>220</v>
      </c>
      <c r="W112" t="s" s="4">
        <v>707</v>
      </c>
      <c r="X112" t="s" s="4">
        <v>510</v>
      </c>
      <c r="Y112" t="s" s="4">
        <v>511</v>
      </c>
      <c r="Z112" t="s" s="4">
        <v>220</v>
      </c>
      <c r="AA112" t="s" s="4">
        <v>705</v>
      </c>
      <c r="AB112" t="s" s="4">
        <v>705</v>
      </c>
      <c r="AC112" t="s" s="4">
        <v>531</v>
      </c>
      <c r="AD112" t="s" s="4">
        <v>513</v>
      </c>
      <c r="AE112" t="s" s="4">
        <v>682</v>
      </c>
      <c r="AF112" t="s" s="4">
        <v>89</v>
      </c>
    </row>
    <row r="113" ht="45.0" customHeight="true">
      <c r="A113" t="s" s="4">
        <v>708</v>
      </c>
      <c r="B113" t="s" s="4">
        <v>78</v>
      </c>
      <c r="C113" t="s" s="4">
        <v>162</v>
      </c>
      <c r="D113" t="s" s="4">
        <v>101</v>
      </c>
      <c r="E113" t="s" s="4">
        <v>525</v>
      </c>
      <c r="F113" t="s" s="4">
        <v>82</v>
      </c>
      <c r="G113" t="s" s="4">
        <v>684</v>
      </c>
      <c r="H113" t="s" s="4">
        <v>709</v>
      </c>
      <c r="I113" t="s" s="4">
        <v>85</v>
      </c>
      <c r="J113" t="s" s="4">
        <v>704</v>
      </c>
      <c r="K113" t="s" s="4">
        <v>503</v>
      </c>
      <c r="L113" t="s" s="4">
        <v>89</v>
      </c>
      <c r="M113" t="s" s="4">
        <v>89</v>
      </c>
      <c r="N113" t="s" s="4">
        <v>423</v>
      </c>
      <c r="O113" t="s" s="4">
        <v>213</v>
      </c>
      <c r="P113" t="s" s="4">
        <v>213</v>
      </c>
      <c r="Q113" t="s" s="4">
        <v>220</v>
      </c>
      <c r="R113" t="s" s="4">
        <v>710</v>
      </c>
      <c r="S113" t="s" s="4">
        <v>711</v>
      </c>
      <c r="T113" t="s" s="4">
        <v>397</v>
      </c>
      <c r="U113" t="s" s="4">
        <v>220</v>
      </c>
      <c r="V113" t="s" s="4">
        <v>220</v>
      </c>
      <c r="W113" t="s" s="4">
        <v>712</v>
      </c>
      <c r="X113" t="s" s="4">
        <v>510</v>
      </c>
      <c r="Y113" t="s" s="4">
        <v>511</v>
      </c>
      <c r="Z113" t="s" s="4">
        <v>220</v>
      </c>
      <c r="AA113" t="s" s="4">
        <v>710</v>
      </c>
      <c r="AB113" t="s" s="4">
        <v>710</v>
      </c>
      <c r="AC113" t="s" s="4">
        <v>713</v>
      </c>
      <c r="AD113" t="s" s="4">
        <v>513</v>
      </c>
      <c r="AE113" t="s" s="4">
        <v>682</v>
      </c>
      <c r="AF113" t="s" s="4">
        <v>89</v>
      </c>
    </row>
    <row r="114" ht="45.0" customHeight="true">
      <c r="A114" t="s" s="4">
        <v>714</v>
      </c>
      <c r="B114" t="s" s="4">
        <v>78</v>
      </c>
      <c r="C114" t="s" s="4">
        <v>162</v>
      </c>
      <c r="D114" t="s" s="4">
        <v>101</v>
      </c>
      <c r="E114" t="s" s="4">
        <v>516</v>
      </c>
      <c r="F114" t="s" s="4">
        <v>82</v>
      </c>
      <c r="G114" t="s" s="4">
        <v>684</v>
      </c>
      <c r="H114" t="s" s="4">
        <v>517</v>
      </c>
      <c r="I114" t="s" s="4">
        <v>85</v>
      </c>
      <c r="J114" t="s" s="4">
        <v>715</v>
      </c>
      <c r="K114" t="s" s="4">
        <v>503</v>
      </c>
      <c r="L114" t="s" s="4">
        <v>89</v>
      </c>
      <c r="M114" t="s" s="4">
        <v>89</v>
      </c>
      <c r="N114" t="s" s="4">
        <v>716</v>
      </c>
      <c r="O114" t="s" s="4">
        <v>220</v>
      </c>
      <c r="P114" t="s" s="4">
        <v>220</v>
      </c>
      <c r="Q114" t="s" s="4">
        <v>220</v>
      </c>
      <c r="R114" t="s" s="4">
        <v>717</v>
      </c>
      <c r="S114" t="s" s="4">
        <v>718</v>
      </c>
      <c r="T114" t="s" s="4">
        <v>397</v>
      </c>
      <c r="U114" t="s" s="4">
        <v>220</v>
      </c>
      <c r="V114" t="s" s="4">
        <v>220</v>
      </c>
      <c r="W114" t="s" s="4">
        <v>719</v>
      </c>
      <c r="X114" t="s" s="4">
        <v>510</v>
      </c>
      <c r="Y114" t="s" s="4">
        <v>511</v>
      </c>
      <c r="Z114" t="s" s="4">
        <v>220</v>
      </c>
      <c r="AA114" t="s" s="4">
        <v>717</v>
      </c>
      <c r="AB114" t="s" s="4">
        <v>717</v>
      </c>
      <c r="AC114" t="s" s="4">
        <v>523</v>
      </c>
      <c r="AD114" t="s" s="4">
        <v>513</v>
      </c>
      <c r="AE114" t="s" s="4">
        <v>682</v>
      </c>
      <c r="AF114" t="s" s="4">
        <v>89</v>
      </c>
    </row>
    <row r="115" ht="45.0" customHeight="true">
      <c r="A115" t="s" s="4">
        <v>720</v>
      </c>
      <c r="B115" t="s" s="4">
        <v>78</v>
      </c>
      <c r="C115" t="s" s="4">
        <v>162</v>
      </c>
      <c r="D115" t="s" s="4">
        <v>101</v>
      </c>
      <c r="E115" t="s" s="4">
        <v>499</v>
      </c>
      <c r="F115" t="s" s="4">
        <v>82</v>
      </c>
      <c r="G115" t="s" s="4">
        <v>684</v>
      </c>
      <c r="H115" t="s" s="4">
        <v>721</v>
      </c>
      <c r="I115" t="s" s="4">
        <v>85</v>
      </c>
      <c r="J115" t="s" s="4">
        <v>502</v>
      </c>
      <c r="K115" t="s" s="4">
        <v>220</v>
      </c>
      <c r="L115" t="s" s="4">
        <v>89</v>
      </c>
      <c r="M115" t="s" s="4">
        <v>89</v>
      </c>
      <c r="N115" t="s" s="4">
        <v>722</v>
      </c>
      <c r="O115" t="s" s="4">
        <v>723</v>
      </c>
      <c r="P115" t="s" s="4">
        <v>724</v>
      </c>
      <c r="Q115" t="s" s="4">
        <v>220</v>
      </c>
      <c r="R115" t="s" s="4">
        <v>725</v>
      </c>
      <c r="S115" t="s" s="4">
        <v>726</v>
      </c>
      <c r="T115" t="s" s="4">
        <v>397</v>
      </c>
      <c r="U115" t="s" s="4">
        <v>220</v>
      </c>
      <c r="V115" t="s" s="4">
        <v>220</v>
      </c>
      <c r="W115" t="s" s="4">
        <v>727</v>
      </c>
      <c r="X115" t="s" s="4">
        <v>510</v>
      </c>
      <c r="Y115" t="s" s="4">
        <v>511</v>
      </c>
      <c r="Z115" t="s" s="4">
        <v>220</v>
      </c>
      <c r="AA115" t="s" s="4">
        <v>725</v>
      </c>
      <c r="AB115" t="s" s="4">
        <v>725</v>
      </c>
      <c r="AC115" t="s" s="4">
        <v>512</v>
      </c>
      <c r="AD115" t="s" s="4">
        <v>513</v>
      </c>
      <c r="AE115" t="s" s="4">
        <v>682</v>
      </c>
      <c r="AF115" t="s" s="4">
        <v>89</v>
      </c>
    </row>
    <row r="116" ht="45.0" customHeight="true">
      <c r="A116" t="s" s="4">
        <v>728</v>
      </c>
      <c r="B116" t="s" s="4">
        <v>78</v>
      </c>
      <c r="C116" t="s" s="4">
        <v>162</v>
      </c>
      <c r="D116" t="s" s="4">
        <v>101</v>
      </c>
      <c r="E116" t="s" s="4">
        <v>142</v>
      </c>
      <c r="F116" t="s" s="4">
        <v>82</v>
      </c>
      <c r="G116" t="s" s="4">
        <v>105</v>
      </c>
      <c r="H116" t="s" s="4">
        <v>143</v>
      </c>
      <c r="I116" t="s" s="4">
        <v>107</v>
      </c>
      <c r="J116" t="s" s="4">
        <v>108</v>
      </c>
      <c r="K116" t="s" s="4">
        <v>109</v>
      </c>
      <c r="L116" t="s" s="4">
        <v>89</v>
      </c>
      <c r="M116" t="s" s="4">
        <v>101</v>
      </c>
      <c r="N116" t="s" s="4">
        <v>110</v>
      </c>
      <c r="O116" t="s" s="4">
        <v>89</v>
      </c>
      <c r="P116" t="s" s="4">
        <v>89</v>
      </c>
      <c r="Q116" t="s" s="4">
        <v>89</v>
      </c>
      <c r="R116" t="s" s="4">
        <v>729</v>
      </c>
      <c r="S116" t="s" s="4">
        <v>112</v>
      </c>
      <c r="T116" t="s" s="4">
        <v>113</v>
      </c>
      <c r="U116" t="s" s="4">
        <v>113</v>
      </c>
      <c r="V116" t="s" s="4">
        <v>113</v>
      </c>
      <c r="W116" t="s" s="4">
        <v>114</v>
      </c>
      <c r="X116" t="s" s="4">
        <v>115</v>
      </c>
      <c r="Y116" t="s" s="4">
        <v>116</v>
      </c>
      <c r="Z116" t="s" s="4">
        <v>117</v>
      </c>
      <c r="AA116" t="s" s="4">
        <v>729</v>
      </c>
      <c r="AB116" t="s" s="4">
        <v>729</v>
      </c>
      <c r="AC116" t="s" s="4">
        <v>89</v>
      </c>
      <c r="AD116" t="s" s="4">
        <v>118</v>
      </c>
      <c r="AE116" t="s" s="4">
        <v>119</v>
      </c>
      <c r="AF116" t="s" s="4">
        <v>120</v>
      </c>
    </row>
    <row r="117" ht="45.0" customHeight="true">
      <c r="A117" t="s" s="4">
        <v>730</v>
      </c>
      <c r="B117" t="s" s="4">
        <v>78</v>
      </c>
      <c r="C117" t="s" s="4">
        <v>162</v>
      </c>
      <c r="D117" t="s" s="4">
        <v>101</v>
      </c>
      <c r="E117" t="s" s="4">
        <v>146</v>
      </c>
      <c r="F117" t="s" s="4">
        <v>82</v>
      </c>
      <c r="G117" t="s" s="4">
        <v>105</v>
      </c>
      <c r="H117" t="s" s="4">
        <v>147</v>
      </c>
      <c r="I117" t="s" s="4">
        <v>107</v>
      </c>
      <c r="J117" t="s" s="4">
        <v>108</v>
      </c>
      <c r="K117" t="s" s="4">
        <v>109</v>
      </c>
      <c r="L117" t="s" s="4">
        <v>89</v>
      </c>
      <c r="M117" t="s" s="4">
        <v>101</v>
      </c>
      <c r="N117" t="s" s="4">
        <v>110</v>
      </c>
      <c r="O117" t="s" s="4">
        <v>89</v>
      </c>
      <c r="P117" t="s" s="4">
        <v>89</v>
      </c>
      <c r="Q117" t="s" s="4">
        <v>89</v>
      </c>
      <c r="R117" t="s" s="4">
        <v>731</v>
      </c>
      <c r="S117" t="s" s="4">
        <v>112</v>
      </c>
      <c r="T117" t="s" s="4">
        <v>113</v>
      </c>
      <c r="U117" t="s" s="4">
        <v>113</v>
      </c>
      <c r="V117" t="s" s="4">
        <v>113</v>
      </c>
      <c r="W117" t="s" s="4">
        <v>114</v>
      </c>
      <c r="X117" t="s" s="4">
        <v>115</v>
      </c>
      <c r="Y117" t="s" s="4">
        <v>116</v>
      </c>
      <c r="Z117" t="s" s="4">
        <v>117</v>
      </c>
      <c r="AA117" t="s" s="4">
        <v>731</v>
      </c>
      <c r="AB117" t="s" s="4">
        <v>731</v>
      </c>
      <c r="AC117" t="s" s="4">
        <v>89</v>
      </c>
      <c r="AD117" t="s" s="4">
        <v>118</v>
      </c>
      <c r="AE117" t="s" s="4">
        <v>119</v>
      </c>
      <c r="AF117" t="s" s="4">
        <v>120</v>
      </c>
    </row>
    <row r="118" ht="45.0" customHeight="true">
      <c r="A118" t="s" s="4">
        <v>732</v>
      </c>
      <c r="B118" t="s" s="4">
        <v>78</v>
      </c>
      <c r="C118" t="s" s="4">
        <v>162</v>
      </c>
      <c r="D118" t="s" s="4">
        <v>101</v>
      </c>
      <c r="E118" t="s" s="4">
        <v>150</v>
      </c>
      <c r="F118" t="s" s="4">
        <v>82</v>
      </c>
      <c r="G118" t="s" s="4">
        <v>105</v>
      </c>
      <c r="H118" t="s" s="4">
        <v>151</v>
      </c>
      <c r="I118" t="s" s="4">
        <v>107</v>
      </c>
      <c r="J118" t="s" s="4">
        <v>108</v>
      </c>
      <c r="K118" t="s" s="4">
        <v>109</v>
      </c>
      <c r="L118" t="s" s="4">
        <v>89</v>
      </c>
      <c r="M118" t="s" s="4">
        <v>101</v>
      </c>
      <c r="N118" t="s" s="4">
        <v>110</v>
      </c>
      <c r="O118" t="s" s="4">
        <v>89</v>
      </c>
      <c r="P118" t="s" s="4">
        <v>89</v>
      </c>
      <c r="Q118" t="s" s="4">
        <v>89</v>
      </c>
      <c r="R118" t="s" s="4">
        <v>733</v>
      </c>
      <c r="S118" t="s" s="4">
        <v>112</v>
      </c>
      <c r="T118" t="s" s="4">
        <v>113</v>
      </c>
      <c r="U118" t="s" s="4">
        <v>113</v>
      </c>
      <c r="V118" t="s" s="4">
        <v>113</v>
      </c>
      <c r="W118" t="s" s="4">
        <v>114</v>
      </c>
      <c r="X118" t="s" s="4">
        <v>115</v>
      </c>
      <c r="Y118" t="s" s="4">
        <v>116</v>
      </c>
      <c r="Z118" t="s" s="4">
        <v>117</v>
      </c>
      <c r="AA118" t="s" s="4">
        <v>733</v>
      </c>
      <c r="AB118" t="s" s="4">
        <v>733</v>
      </c>
      <c r="AC118" t="s" s="4">
        <v>89</v>
      </c>
      <c r="AD118" t="s" s="4">
        <v>118</v>
      </c>
      <c r="AE118" t="s" s="4">
        <v>119</v>
      </c>
      <c r="AF118" t="s" s="4">
        <v>120</v>
      </c>
    </row>
    <row r="119" ht="45.0" customHeight="true">
      <c r="A119" t="s" s="4">
        <v>734</v>
      </c>
      <c r="B119" t="s" s="4">
        <v>78</v>
      </c>
      <c r="C119" t="s" s="4">
        <v>162</v>
      </c>
      <c r="D119" t="s" s="4">
        <v>101</v>
      </c>
      <c r="E119" t="s" s="4">
        <v>104</v>
      </c>
      <c r="F119" t="s" s="4">
        <v>82</v>
      </c>
      <c r="G119" t="s" s="4">
        <v>105</v>
      </c>
      <c r="H119" t="s" s="4">
        <v>106</v>
      </c>
      <c r="I119" t="s" s="4">
        <v>107</v>
      </c>
      <c r="J119" t="s" s="4">
        <v>108</v>
      </c>
      <c r="K119" t="s" s="4">
        <v>109</v>
      </c>
      <c r="L119" t="s" s="4">
        <v>89</v>
      </c>
      <c r="M119" t="s" s="4">
        <v>101</v>
      </c>
      <c r="N119" t="s" s="4">
        <v>110</v>
      </c>
      <c r="O119" t="s" s="4">
        <v>89</v>
      </c>
      <c r="P119" t="s" s="4">
        <v>89</v>
      </c>
      <c r="Q119" t="s" s="4">
        <v>89</v>
      </c>
      <c r="R119" t="s" s="4">
        <v>735</v>
      </c>
      <c r="S119" t="s" s="4">
        <v>112</v>
      </c>
      <c r="T119" t="s" s="4">
        <v>113</v>
      </c>
      <c r="U119" t="s" s="4">
        <v>113</v>
      </c>
      <c r="V119" t="s" s="4">
        <v>113</v>
      </c>
      <c r="W119" t="s" s="4">
        <v>114</v>
      </c>
      <c r="X119" t="s" s="4">
        <v>115</v>
      </c>
      <c r="Y119" t="s" s="4">
        <v>116</v>
      </c>
      <c r="Z119" t="s" s="4">
        <v>117</v>
      </c>
      <c r="AA119" t="s" s="4">
        <v>735</v>
      </c>
      <c r="AB119" t="s" s="4">
        <v>735</v>
      </c>
      <c r="AC119" t="s" s="4">
        <v>89</v>
      </c>
      <c r="AD119" t="s" s="4">
        <v>118</v>
      </c>
      <c r="AE119" t="s" s="4">
        <v>119</v>
      </c>
      <c r="AF119" t="s" s="4">
        <v>120</v>
      </c>
    </row>
    <row r="120" ht="45.0" customHeight="true">
      <c r="A120" t="s" s="4">
        <v>736</v>
      </c>
      <c r="B120" t="s" s="4">
        <v>78</v>
      </c>
      <c r="C120" t="s" s="4">
        <v>162</v>
      </c>
      <c r="D120" t="s" s="4">
        <v>101</v>
      </c>
      <c r="E120" t="s" s="4">
        <v>122</v>
      </c>
      <c r="F120" t="s" s="4">
        <v>82</v>
      </c>
      <c r="G120" t="s" s="4">
        <v>105</v>
      </c>
      <c r="H120" t="s" s="4">
        <v>123</v>
      </c>
      <c r="I120" t="s" s="4">
        <v>107</v>
      </c>
      <c r="J120" t="s" s="4">
        <v>108</v>
      </c>
      <c r="K120" t="s" s="4">
        <v>109</v>
      </c>
      <c r="L120" t="s" s="4">
        <v>89</v>
      </c>
      <c r="M120" t="s" s="4">
        <v>101</v>
      </c>
      <c r="N120" t="s" s="4">
        <v>110</v>
      </c>
      <c r="O120" t="s" s="4">
        <v>89</v>
      </c>
      <c r="P120" t="s" s="4">
        <v>89</v>
      </c>
      <c r="Q120" t="s" s="4">
        <v>89</v>
      </c>
      <c r="R120" t="s" s="4">
        <v>737</v>
      </c>
      <c r="S120" t="s" s="4">
        <v>112</v>
      </c>
      <c r="T120" t="s" s="4">
        <v>113</v>
      </c>
      <c r="U120" t="s" s="4">
        <v>113</v>
      </c>
      <c r="V120" t="s" s="4">
        <v>113</v>
      </c>
      <c r="W120" t="s" s="4">
        <v>114</v>
      </c>
      <c r="X120" t="s" s="4">
        <v>115</v>
      </c>
      <c r="Y120" t="s" s="4">
        <v>116</v>
      </c>
      <c r="Z120" t="s" s="4">
        <v>117</v>
      </c>
      <c r="AA120" t="s" s="4">
        <v>737</v>
      </c>
      <c r="AB120" t="s" s="4">
        <v>737</v>
      </c>
      <c r="AC120" t="s" s="4">
        <v>89</v>
      </c>
      <c r="AD120" t="s" s="4">
        <v>118</v>
      </c>
      <c r="AE120" t="s" s="4">
        <v>119</v>
      </c>
      <c r="AF120" t="s" s="4">
        <v>120</v>
      </c>
    </row>
    <row r="121" ht="45.0" customHeight="true">
      <c r="A121" t="s" s="4">
        <v>738</v>
      </c>
      <c r="B121" t="s" s="4">
        <v>78</v>
      </c>
      <c r="C121" t="s" s="4">
        <v>162</v>
      </c>
      <c r="D121" t="s" s="4">
        <v>101</v>
      </c>
      <c r="E121" t="s" s="4">
        <v>126</v>
      </c>
      <c r="F121" t="s" s="4">
        <v>82</v>
      </c>
      <c r="G121" t="s" s="4">
        <v>105</v>
      </c>
      <c r="H121" t="s" s="4">
        <v>127</v>
      </c>
      <c r="I121" t="s" s="4">
        <v>107</v>
      </c>
      <c r="J121" t="s" s="4">
        <v>108</v>
      </c>
      <c r="K121" t="s" s="4">
        <v>109</v>
      </c>
      <c r="L121" t="s" s="4">
        <v>89</v>
      </c>
      <c r="M121" t="s" s="4">
        <v>101</v>
      </c>
      <c r="N121" t="s" s="4">
        <v>110</v>
      </c>
      <c r="O121" t="s" s="4">
        <v>89</v>
      </c>
      <c r="P121" t="s" s="4">
        <v>89</v>
      </c>
      <c r="Q121" t="s" s="4">
        <v>89</v>
      </c>
      <c r="R121" t="s" s="4">
        <v>739</v>
      </c>
      <c r="S121" t="s" s="4">
        <v>112</v>
      </c>
      <c r="T121" t="s" s="4">
        <v>113</v>
      </c>
      <c r="U121" t="s" s="4">
        <v>113</v>
      </c>
      <c r="V121" t="s" s="4">
        <v>113</v>
      </c>
      <c r="W121" t="s" s="4">
        <v>114</v>
      </c>
      <c r="X121" t="s" s="4">
        <v>115</v>
      </c>
      <c r="Y121" t="s" s="4">
        <v>116</v>
      </c>
      <c r="Z121" t="s" s="4">
        <v>117</v>
      </c>
      <c r="AA121" t="s" s="4">
        <v>739</v>
      </c>
      <c r="AB121" t="s" s="4">
        <v>739</v>
      </c>
      <c r="AC121" t="s" s="4">
        <v>89</v>
      </c>
      <c r="AD121" t="s" s="4">
        <v>118</v>
      </c>
      <c r="AE121" t="s" s="4">
        <v>119</v>
      </c>
      <c r="AF121" t="s" s="4">
        <v>120</v>
      </c>
    </row>
    <row r="122" ht="45.0" customHeight="true">
      <c r="A122" t="s" s="4">
        <v>740</v>
      </c>
      <c r="B122" t="s" s="4">
        <v>78</v>
      </c>
      <c r="C122" t="s" s="4">
        <v>162</v>
      </c>
      <c r="D122" t="s" s="4">
        <v>101</v>
      </c>
      <c r="E122" t="s" s="4">
        <v>130</v>
      </c>
      <c r="F122" t="s" s="4">
        <v>82</v>
      </c>
      <c r="G122" t="s" s="4">
        <v>105</v>
      </c>
      <c r="H122" t="s" s="4">
        <v>131</v>
      </c>
      <c r="I122" t="s" s="4">
        <v>107</v>
      </c>
      <c r="J122" t="s" s="4">
        <v>108</v>
      </c>
      <c r="K122" t="s" s="4">
        <v>109</v>
      </c>
      <c r="L122" t="s" s="4">
        <v>89</v>
      </c>
      <c r="M122" t="s" s="4">
        <v>101</v>
      </c>
      <c r="N122" t="s" s="4">
        <v>110</v>
      </c>
      <c r="O122" t="s" s="4">
        <v>89</v>
      </c>
      <c r="P122" t="s" s="4">
        <v>89</v>
      </c>
      <c r="Q122" t="s" s="4">
        <v>89</v>
      </c>
      <c r="R122" t="s" s="4">
        <v>741</v>
      </c>
      <c r="S122" t="s" s="4">
        <v>112</v>
      </c>
      <c r="T122" t="s" s="4">
        <v>113</v>
      </c>
      <c r="U122" t="s" s="4">
        <v>113</v>
      </c>
      <c r="V122" t="s" s="4">
        <v>113</v>
      </c>
      <c r="W122" t="s" s="4">
        <v>114</v>
      </c>
      <c r="X122" t="s" s="4">
        <v>115</v>
      </c>
      <c r="Y122" t="s" s="4">
        <v>116</v>
      </c>
      <c r="Z122" t="s" s="4">
        <v>117</v>
      </c>
      <c r="AA122" t="s" s="4">
        <v>741</v>
      </c>
      <c r="AB122" t="s" s="4">
        <v>741</v>
      </c>
      <c r="AC122" t="s" s="4">
        <v>89</v>
      </c>
      <c r="AD122" t="s" s="4">
        <v>118</v>
      </c>
      <c r="AE122" t="s" s="4">
        <v>119</v>
      </c>
      <c r="AF122" t="s" s="4">
        <v>120</v>
      </c>
    </row>
    <row r="123" ht="45.0" customHeight="true">
      <c r="A123" t="s" s="4">
        <v>742</v>
      </c>
      <c r="B123" t="s" s="4">
        <v>78</v>
      </c>
      <c r="C123" t="s" s="4">
        <v>162</v>
      </c>
      <c r="D123" t="s" s="4">
        <v>101</v>
      </c>
      <c r="E123" t="s" s="4">
        <v>134</v>
      </c>
      <c r="F123" t="s" s="4">
        <v>82</v>
      </c>
      <c r="G123" t="s" s="4">
        <v>105</v>
      </c>
      <c r="H123" t="s" s="4">
        <v>135</v>
      </c>
      <c r="I123" t="s" s="4">
        <v>107</v>
      </c>
      <c r="J123" t="s" s="4">
        <v>108</v>
      </c>
      <c r="K123" t="s" s="4">
        <v>109</v>
      </c>
      <c r="L123" t="s" s="4">
        <v>89</v>
      </c>
      <c r="M123" t="s" s="4">
        <v>101</v>
      </c>
      <c r="N123" t="s" s="4">
        <v>110</v>
      </c>
      <c r="O123" t="s" s="4">
        <v>89</v>
      </c>
      <c r="P123" t="s" s="4">
        <v>89</v>
      </c>
      <c r="Q123" t="s" s="4">
        <v>89</v>
      </c>
      <c r="R123" t="s" s="4">
        <v>743</v>
      </c>
      <c r="S123" t="s" s="4">
        <v>112</v>
      </c>
      <c r="T123" t="s" s="4">
        <v>113</v>
      </c>
      <c r="U123" t="s" s="4">
        <v>113</v>
      </c>
      <c r="V123" t="s" s="4">
        <v>113</v>
      </c>
      <c r="W123" t="s" s="4">
        <v>114</v>
      </c>
      <c r="X123" t="s" s="4">
        <v>115</v>
      </c>
      <c r="Y123" t="s" s="4">
        <v>116</v>
      </c>
      <c r="Z123" t="s" s="4">
        <v>117</v>
      </c>
      <c r="AA123" t="s" s="4">
        <v>743</v>
      </c>
      <c r="AB123" t="s" s="4">
        <v>743</v>
      </c>
      <c r="AC123" t="s" s="4">
        <v>89</v>
      </c>
      <c r="AD123" t="s" s="4">
        <v>118</v>
      </c>
      <c r="AE123" t="s" s="4">
        <v>119</v>
      </c>
      <c r="AF123" t="s" s="4">
        <v>120</v>
      </c>
    </row>
    <row r="124" ht="45.0" customHeight="true">
      <c r="A124" t="s" s="4">
        <v>744</v>
      </c>
      <c r="B124" t="s" s="4">
        <v>78</v>
      </c>
      <c r="C124" t="s" s="4">
        <v>162</v>
      </c>
      <c r="D124" t="s" s="4">
        <v>101</v>
      </c>
      <c r="E124" t="s" s="4">
        <v>138</v>
      </c>
      <c r="F124" t="s" s="4">
        <v>82</v>
      </c>
      <c r="G124" t="s" s="4">
        <v>105</v>
      </c>
      <c r="H124" t="s" s="4">
        <v>139</v>
      </c>
      <c r="I124" t="s" s="4">
        <v>107</v>
      </c>
      <c r="J124" t="s" s="4">
        <v>108</v>
      </c>
      <c r="K124" t="s" s="4">
        <v>109</v>
      </c>
      <c r="L124" t="s" s="4">
        <v>89</v>
      </c>
      <c r="M124" t="s" s="4">
        <v>101</v>
      </c>
      <c r="N124" t="s" s="4">
        <v>110</v>
      </c>
      <c r="O124" t="s" s="4">
        <v>89</v>
      </c>
      <c r="P124" t="s" s="4">
        <v>89</v>
      </c>
      <c r="Q124" t="s" s="4">
        <v>89</v>
      </c>
      <c r="R124" t="s" s="4">
        <v>745</v>
      </c>
      <c r="S124" t="s" s="4">
        <v>112</v>
      </c>
      <c r="T124" t="s" s="4">
        <v>113</v>
      </c>
      <c r="U124" t="s" s="4">
        <v>113</v>
      </c>
      <c r="V124" t="s" s="4">
        <v>113</v>
      </c>
      <c r="W124" t="s" s="4">
        <v>114</v>
      </c>
      <c r="X124" t="s" s="4">
        <v>115</v>
      </c>
      <c r="Y124" t="s" s="4">
        <v>116</v>
      </c>
      <c r="Z124" t="s" s="4">
        <v>117</v>
      </c>
      <c r="AA124" t="s" s="4">
        <v>745</v>
      </c>
      <c r="AB124" t="s" s="4">
        <v>745</v>
      </c>
      <c r="AC124" t="s" s="4">
        <v>89</v>
      </c>
      <c r="AD124" t="s" s="4">
        <v>118</v>
      </c>
      <c r="AE124" t="s" s="4">
        <v>119</v>
      </c>
      <c r="AF124" t="s" s="4">
        <v>120</v>
      </c>
    </row>
    <row r="125" ht="45.0" customHeight="true">
      <c r="A125" t="s" s="4">
        <v>746</v>
      </c>
      <c r="B125" t="s" s="4">
        <v>78</v>
      </c>
      <c r="C125" t="s" s="4">
        <v>162</v>
      </c>
      <c r="D125" t="s" s="4">
        <v>101</v>
      </c>
      <c r="E125" t="s" s="4">
        <v>154</v>
      </c>
      <c r="F125" t="s" s="4">
        <v>82</v>
      </c>
      <c r="G125" t="s" s="4">
        <v>105</v>
      </c>
      <c r="H125" t="s" s="4">
        <v>155</v>
      </c>
      <c r="I125" t="s" s="4">
        <v>107</v>
      </c>
      <c r="J125" t="s" s="4">
        <v>108</v>
      </c>
      <c r="K125" t="s" s="4">
        <v>109</v>
      </c>
      <c r="L125" t="s" s="4">
        <v>89</v>
      </c>
      <c r="M125" t="s" s="4">
        <v>101</v>
      </c>
      <c r="N125" t="s" s="4">
        <v>110</v>
      </c>
      <c r="O125" t="s" s="4">
        <v>89</v>
      </c>
      <c r="P125" t="s" s="4">
        <v>89</v>
      </c>
      <c r="Q125" t="s" s="4">
        <v>89</v>
      </c>
      <c r="R125" t="s" s="4">
        <v>747</v>
      </c>
      <c r="S125" t="s" s="4">
        <v>112</v>
      </c>
      <c r="T125" t="s" s="4">
        <v>113</v>
      </c>
      <c r="U125" t="s" s="4">
        <v>113</v>
      </c>
      <c r="V125" t="s" s="4">
        <v>113</v>
      </c>
      <c r="W125" t="s" s="4">
        <v>114</v>
      </c>
      <c r="X125" t="s" s="4">
        <v>115</v>
      </c>
      <c r="Y125" t="s" s="4">
        <v>116</v>
      </c>
      <c r="Z125" t="s" s="4">
        <v>117</v>
      </c>
      <c r="AA125" t="s" s="4">
        <v>747</v>
      </c>
      <c r="AB125" t="s" s="4">
        <v>747</v>
      </c>
      <c r="AC125" t="s" s="4">
        <v>89</v>
      </c>
      <c r="AD125" t="s" s="4">
        <v>118</v>
      </c>
      <c r="AE125" t="s" s="4">
        <v>119</v>
      </c>
      <c r="AF125" t="s" s="4">
        <v>120</v>
      </c>
    </row>
    <row r="126" ht="45.0" customHeight="true">
      <c r="A126" t="s" s="4">
        <v>748</v>
      </c>
      <c r="B126" t="s" s="4">
        <v>78</v>
      </c>
      <c r="C126" t="s" s="4">
        <v>162</v>
      </c>
      <c r="D126" t="s" s="4">
        <v>101</v>
      </c>
      <c r="E126" t="s" s="4">
        <v>158</v>
      </c>
      <c r="F126" t="s" s="4">
        <v>82</v>
      </c>
      <c r="G126" t="s" s="4">
        <v>105</v>
      </c>
      <c r="H126" t="s" s="4">
        <v>159</v>
      </c>
      <c r="I126" t="s" s="4">
        <v>107</v>
      </c>
      <c r="J126" t="s" s="4">
        <v>108</v>
      </c>
      <c r="K126" t="s" s="4">
        <v>109</v>
      </c>
      <c r="L126" t="s" s="4">
        <v>89</v>
      </c>
      <c r="M126" t="s" s="4">
        <v>101</v>
      </c>
      <c r="N126" t="s" s="4">
        <v>110</v>
      </c>
      <c r="O126" t="s" s="4">
        <v>89</v>
      </c>
      <c r="P126" t="s" s="4">
        <v>89</v>
      </c>
      <c r="Q126" t="s" s="4">
        <v>89</v>
      </c>
      <c r="R126" t="s" s="4">
        <v>749</v>
      </c>
      <c r="S126" t="s" s="4">
        <v>112</v>
      </c>
      <c r="T126" t="s" s="4">
        <v>113</v>
      </c>
      <c r="U126" t="s" s="4">
        <v>113</v>
      </c>
      <c r="V126" t="s" s="4">
        <v>113</v>
      </c>
      <c r="W126" t="s" s="4">
        <v>114</v>
      </c>
      <c r="X126" t="s" s="4">
        <v>115</v>
      </c>
      <c r="Y126" t="s" s="4">
        <v>116</v>
      </c>
      <c r="Z126" t="s" s="4">
        <v>117</v>
      </c>
      <c r="AA126" t="s" s="4">
        <v>749</v>
      </c>
      <c r="AB126" t="s" s="4">
        <v>749</v>
      </c>
      <c r="AC126" t="s" s="4">
        <v>89</v>
      </c>
      <c r="AD126" t="s" s="4">
        <v>118</v>
      </c>
      <c r="AE126" t="s" s="4">
        <v>119</v>
      </c>
      <c r="AF126" t="s" s="4">
        <v>120</v>
      </c>
    </row>
    <row r="127" ht="45.0" customHeight="true">
      <c r="A127" t="s" s="4">
        <v>750</v>
      </c>
      <c r="B127" t="s" s="4">
        <v>78</v>
      </c>
      <c r="C127" t="s" s="4">
        <v>162</v>
      </c>
      <c r="D127" t="s" s="4">
        <v>101</v>
      </c>
      <c r="E127" t="s" s="4">
        <v>225</v>
      </c>
      <c r="F127" t="s" s="4">
        <v>82</v>
      </c>
      <c r="G127" t="s" s="4">
        <v>226</v>
      </c>
      <c r="H127" t="s" s="4">
        <v>227</v>
      </c>
      <c r="I127" t="s" s="4">
        <v>85</v>
      </c>
      <c r="J127" t="s" s="4">
        <v>228</v>
      </c>
      <c r="K127" t="s" s="4">
        <v>229</v>
      </c>
      <c r="L127" t="s" s="4">
        <v>89</v>
      </c>
      <c r="M127" t="s" s="4">
        <v>89</v>
      </c>
      <c r="N127" t="s" s="4">
        <v>213</v>
      </c>
      <c r="O127" t="s" s="4">
        <v>89</v>
      </c>
      <c r="P127" t="s" s="4">
        <v>89</v>
      </c>
      <c r="Q127" t="s" s="4">
        <v>89</v>
      </c>
      <c r="R127" t="s" s="4">
        <v>751</v>
      </c>
      <c r="S127" t="s" s="4">
        <v>231</v>
      </c>
      <c r="T127" t="s" s="4">
        <v>232</v>
      </c>
      <c r="U127" t="s" s="4">
        <v>233</v>
      </c>
      <c r="V127" t="s" s="4">
        <v>234</v>
      </c>
      <c r="W127" t="s" s="4">
        <v>235</v>
      </c>
      <c r="X127" t="s" s="4">
        <v>97</v>
      </c>
      <c r="Y127" t="s" s="4">
        <v>89</v>
      </c>
      <c r="Z127" t="s" s="4">
        <v>89</v>
      </c>
      <c r="AA127" t="s" s="4">
        <v>751</v>
      </c>
      <c r="AB127" t="s" s="4">
        <v>751</v>
      </c>
      <c r="AC127" t="s" s="4">
        <v>89</v>
      </c>
      <c r="AD127" t="s" s="4">
        <v>234</v>
      </c>
      <c r="AE127" t="s" s="4">
        <v>752</v>
      </c>
      <c r="AF127" t="s" s="4">
        <v>237</v>
      </c>
    </row>
    <row r="128" ht="45.0" customHeight="true">
      <c r="A128" t="s" s="4">
        <v>753</v>
      </c>
      <c r="B128" t="s" s="4">
        <v>78</v>
      </c>
      <c r="C128" t="s" s="4">
        <v>162</v>
      </c>
      <c r="D128" t="s" s="4">
        <v>101</v>
      </c>
      <c r="E128" t="s" s="4">
        <v>483</v>
      </c>
      <c r="F128" t="s" s="4">
        <v>82</v>
      </c>
      <c r="G128" t="s" s="4">
        <v>208</v>
      </c>
      <c r="H128" t="s" s="4">
        <v>483</v>
      </c>
      <c r="I128" t="s" s="4">
        <v>85</v>
      </c>
      <c r="J128" t="s" s="4">
        <v>484</v>
      </c>
      <c r="K128" t="s" s="4">
        <v>485</v>
      </c>
      <c r="L128" t="s" s="4">
        <v>89</v>
      </c>
      <c r="M128" t="s" s="4">
        <v>89</v>
      </c>
      <c r="N128" t="s" s="4">
        <v>213</v>
      </c>
      <c r="O128" t="s" s="4">
        <v>214</v>
      </c>
      <c r="P128" t="s" s="4">
        <v>215</v>
      </c>
      <c r="Q128" t="s" s="4">
        <v>215</v>
      </c>
      <c r="R128" t="s" s="4">
        <v>754</v>
      </c>
      <c r="S128" t="s" s="4">
        <v>89</v>
      </c>
      <c r="T128" t="s" s="4">
        <v>218</v>
      </c>
      <c r="U128" t="s" s="4">
        <v>219</v>
      </c>
      <c r="V128" t="s" s="4">
        <v>220</v>
      </c>
      <c r="W128" t="s" s="4">
        <v>220</v>
      </c>
      <c r="X128" t="s" s="4">
        <v>221</v>
      </c>
      <c r="Y128" t="s" s="4">
        <v>97</v>
      </c>
      <c r="Z128" t="s" s="4">
        <v>98</v>
      </c>
      <c r="AA128" t="s" s="4">
        <v>754</v>
      </c>
      <c r="AB128" t="s" s="4">
        <v>754</v>
      </c>
      <c r="AC128" t="s" s="4">
        <v>89</v>
      </c>
      <c r="AD128" t="s" s="4">
        <v>222</v>
      </c>
      <c r="AE128" t="s" s="4">
        <v>101</v>
      </c>
      <c r="AF128" t="s" s="4">
        <v>223</v>
      </c>
    </row>
    <row r="129" ht="45.0" customHeight="true">
      <c r="A129" t="s" s="4">
        <v>755</v>
      </c>
      <c r="B129" t="s" s="4">
        <v>78</v>
      </c>
      <c r="C129" t="s" s="4">
        <v>162</v>
      </c>
      <c r="D129" t="s" s="4">
        <v>101</v>
      </c>
      <c r="E129" t="s" s="4">
        <v>476</v>
      </c>
      <c r="F129" t="s" s="4">
        <v>82</v>
      </c>
      <c r="G129" t="s" s="4">
        <v>208</v>
      </c>
      <c r="H129" t="s" s="4">
        <v>477</v>
      </c>
      <c r="I129" t="s" s="4">
        <v>210</v>
      </c>
      <c r="J129" t="s" s="4">
        <v>478</v>
      </c>
      <c r="K129" t="s" s="4">
        <v>479</v>
      </c>
      <c r="L129" t="s" s="4">
        <v>89</v>
      </c>
      <c r="M129" t="s" s="4">
        <v>89</v>
      </c>
      <c r="N129" t="s" s="4">
        <v>213</v>
      </c>
      <c r="O129" t="s" s="4">
        <v>214</v>
      </c>
      <c r="P129" t="s" s="4">
        <v>215</v>
      </c>
      <c r="Q129" t="s" s="4">
        <v>480</v>
      </c>
      <c r="R129" t="s" s="4">
        <v>756</v>
      </c>
      <c r="S129" t="s" s="4">
        <v>218</v>
      </c>
      <c r="T129" t="s" s="4">
        <v>219</v>
      </c>
      <c r="U129" t="s" s="4">
        <v>220</v>
      </c>
      <c r="V129" t="s" s="4">
        <v>220</v>
      </c>
      <c r="W129" t="s" s="4">
        <v>221</v>
      </c>
      <c r="X129" t="s" s="4">
        <v>97</v>
      </c>
      <c r="Y129" t="s" s="4">
        <v>98</v>
      </c>
      <c r="Z129" t="s" s="4">
        <v>99</v>
      </c>
      <c r="AA129" t="s" s="4">
        <v>756</v>
      </c>
      <c r="AB129" t="s" s="4">
        <v>756</v>
      </c>
      <c r="AC129" t="s" s="4">
        <v>89</v>
      </c>
      <c r="AD129" t="s" s="4">
        <v>222</v>
      </c>
      <c r="AE129" t="s" s="4">
        <v>101</v>
      </c>
      <c r="AF129" t="s" s="4">
        <v>223</v>
      </c>
    </row>
    <row r="130" ht="45.0" customHeight="true">
      <c r="A130" t="s" s="4">
        <v>757</v>
      </c>
      <c r="B130" t="s" s="4">
        <v>78</v>
      </c>
      <c r="C130" t="s" s="4">
        <v>162</v>
      </c>
      <c r="D130" t="s" s="4">
        <v>101</v>
      </c>
      <c r="E130" t="s" s="4">
        <v>332</v>
      </c>
      <c r="F130" t="s" s="4">
        <v>82</v>
      </c>
      <c r="G130" t="s" s="4">
        <v>333</v>
      </c>
      <c r="H130" t="s" s="4">
        <v>334</v>
      </c>
      <c r="I130" t="s" s="4">
        <v>107</v>
      </c>
      <c r="J130" t="s" s="4">
        <v>335</v>
      </c>
      <c r="K130" t="s" s="4">
        <v>336</v>
      </c>
      <c r="L130" t="s" s="4">
        <v>89</v>
      </c>
      <c r="M130" t="s" s="4">
        <v>89</v>
      </c>
      <c r="N130" t="s" s="4">
        <v>89</v>
      </c>
      <c r="O130" t="s" s="4">
        <v>337</v>
      </c>
      <c r="P130" t="s" s="4">
        <v>338</v>
      </c>
      <c r="Q130" t="s" s="4">
        <v>338</v>
      </c>
      <c r="R130" t="s" s="4">
        <v>758</v>
      </c>
      <c r="S130" t="s" s="4">
        <v>340</v>
      </c>
      <c r="T130" t="s" s="4">
        <v>113</v>
      </c>
      <c r="U130" t="s" s="4">
        <v>338</v>
      </c>
      <c r="V130" t="s" s="4">
        <v>338</v>
      </c>
      <c r="W130" t="s" s="4">
        <v>341</v>
      </c>
      <c r="X130" t="s" s="4">
        <v>342</v>
      </c>
      <c r="Y130" t="s" s="4">
        <v>338</v>
      </c>
      <c r="Z130" t="s" s="4">
        <v>338</v>
      </c>
      <c r="AA130" t="s" s="4">
        <v>758</v>
      </c>
      <c r="AB130" t="s" s="4">
        <v>758</v>
      </c>
      <c r="AC130" t="s" s="4">
        <v>89</v>
      </c>
      <c r="AD130" t="s" s="4">
        <v>343</v>
      </c>
      <c r="AE130" t="s" s="4">
        <v>101</v>
      </c>
      <c r="AF130" t="s" s="4">
        <v>89</v>
      </c>
    </row>
    <row r="131" ht="45.0" customHeight="true">
      <c r="A131" t="s" s="4">
        <v>759</v>
      </c>
      <c r="B131" t="s" s="4">
        <v>78</v>
      </c>
      <c r="C131" t="s" s="4">
        <v>162</v>
      </c>
      <c r="D131" t="s" s="4">
        <v>101</v>
      </c>
      <c r="E131" t="s" s="4">
        <v>322</v>
      </c>
      <c r="F131" t="s" s="4">
        <v>82</v>
      </c>
      <c r="G131" t="s" s="4">
        <v>323</v>
      </c>
      <c r="H131" t="s" s="4">
        <v>324</v>
      </c>
      <c r="I131" t="s" s="4">
        <v>85</v>
      </c>
      <c r="J131" t="s" s="4">
        <v>325</v>
      </c>
      <c r="K131" t="s" s="4">
        <v>326</v>
      </c>
      <c r="L131" t="s" s="4">
        <v>89</v>
      </c>
      <c r="M131" t="s" s="4">
        <v>89</v>
      </c>
      <c r="N131" t="s" s="4">
        <v>327</v>
      </c>
      <c r="O131" t="s" s="4">
        <v>89</v>
      </c>
      <c r="P131" t="s" s="4">
        <v>89</v>
      </c>
      <c r="Q131" t="s" s="4">
        <v>89</v>
      </c>
      <c r="R131" t="s" s="4">
        <v>760</v>
      </c>
      <c r="S131" t="s" s="4">
        <v>89</v>
      </c>
      <c r="T131" t="s" s="4">
        <v>89</v>
      </c>
      <c r="U131" t="s" s="4">
        <v>89</v>
      </c>
      <c r="V131" t="s" s="4">
        <v>89</v>
      </c>
      <c r="W131" t="s" s="4">
        <v>89</v>
      </c>
      <c r="X131" t="s" s="4">
        <v>89</v>
      </c>
      <c r="Y131" t="s" s="4">
        <v>89</v>
      </c>
      <c r="Z131" t="s" s="4">
        <v>89</v>
      </c>
      <c r="AA131" t="s" s="4">
        <v>760</v>
      </c>
      <c r="AB131" t="s" s="4">
        <v>760</v>
      </c>
      <c r="AC131" t="s" s="4">
        <v>89</v>
      </c>
      <c r="AD131" t="s" s="4">
        <v>329</v>
      </c>
      <c r="AE131" t="s" s="4">
        <v>101</v>
      </c>
      <c r="AF131" t="s" s="4">
        <v>330</v>
      </c>
    </row>
    <row r="132" ht="45.0" customHeight="true">
      <c r="A132" t="s" s="4">
        <v>761</v>
      </c>
      <c r="B132" t="s" s="4">
        <v>78</v>
      </c>
      <c r="C132" t="s" s="4">
        <v>162</v>
      </c>
      <c r="D132" t="s" s="4">
        <v>101</v>
      </c>
      <c r="E132" t="s" s="4">
        <v>391</v>
      </c>
      <c r="F132" t="s" s="4">
        <v>82</v>
      </c>
      <c r="G132" t="s" s="4">
        <v>323</v>
      </c>
      <c r="H132" t="s" s="4">
        <v>392</v>
      </c>
      <c r="I132" t="s" s="4">
        <v>85</v>
      </c>
      <c r="J132" t="s" s="4">
        <v>393</v>
      </c>
      <c r="K132" t="s" s="4">
        <v>394</v>
      </c>
      <c r="L132" t="s" s="4">
        <v>89</v>
      </c>
      <c r="M132" t="s" s="4">
        <v>89</v>
      </c>
      <c r="N132" t="s" s="4">
        <v>395</v>
      </c>
      <c r="O132" t="s" s="4">
        <v>89</v>
      </c>
      <c r="P132" t="s" s="4">
        <v>89</v>
      </c>
      <c r="Q132" t="s" s="4">
        <v>89</v>
      </c>
      <c r="R132" t="s" s="4">
        <v>762</v>
      </c>
      <c r="S132" t="s" s="4">
        <v>89</v>
      </c>
      <c r="T132" t="s" s="4">
        <v>397</v>
      </c>
      <c r="U132" t="s" s="4">
        <v>220</v>
      </c>
      <c r="V132" t="s" s="4">
        <v>220</v>
      </c>
      <c r="W132" t="s" s="4">
        <v>398</v>
      </c>
      <c r="X132" t="s" s="4">
        <v>97</v>
      </c>
      <c r="Y132" t="s" s="4">
        <v>89</v>
      </c>
      <c r="Z132" t="s" s="4">
        <v>399</v>
      </c>
      <c r="AA132" t="s" s="4">
        <v>762</v>
      </c>
      <c r="AB132" t="s" s="4">
        <v>762</v>
      </c>
      <c r="AC132" t="s" s="4">
        <v>89</v>
      </c>
      <c r="AD132" t="s" s="4">
        <v>400</v>
      </c>
      <c r="AE132" t="s" s="4">
        <v>101</v>
      </c>
      <c r="AF132" t="s" s="4">
        <v>401</v>
      </c>
    </row>
    <row r="133" ht="45.0" customHeight="true">
      <c r="A133" t="s" s="4">
        <v>763</v>
      </c>
      <c r="B133" t="s" s="4">
        <v>78</v>
      </c>
      <c r="C133" t="s" s="4">
        <v>162</v>
      </c>
      <c r="D133" t="s" s="4">
        <v>101</v>
      </c>
      <c r="E133" t="s" s="4">
        <v>418</v>
      </c>
      <c r="F133" t="s" s="4">
        <v>82</v>
      </c>
      <c r="G133" t="s" s="4">
        <v>419</v>
      </c>
      <c r="H133" t="s" s="4">
        <v>420</v>
      </c>
      <c r="I133" t="s" s="4">
        <v>85</v>
      </c>
      <c r="J133" t="s" s="4">
        <v>421</v>
      </c>
      <c r="K133" t="s" s="4">
        <v>422</v>
      </c>
      <c r="L133" t="s" s="4">
        <v>89</v>
      </c>
      <c r="M133" t="s" s="4">
        <v>89</v>
      </c>
      <c r="N133" t="s" s="4">
        <v>423</v>
      </c>
      <c r="O133" t="s" s="4">
        <v>89</v>
      </c>
      <c r="P133" t="s" s="4">
        <v>89</v>
      </c>
      <c r="Q133" t="s" s="4">
        <v>89</v>
      </c>
      <c r="R133" t="s" s="4">
        <v>764</v>
      </c>
      <c r="S133" t="s" s="4">
        <v>89</v>
      </c>
      <c r="T133" t="s" s="4">
        <v>89</v>
      </c>
      <c r="U133" t="s" s="4">
        <v>89</v>
      </c>
      <c r="V133" t="s" s="4">
        <v>89</v>
      </c>
      <c r="W133" t="s" s="4">
        <v>89</v>
      </c>
      <c r="X133" t="s" s="4">
        <v>425</v>
      </c>
      <c r="Y133" t="s" s="4">
        <v>89</v>
      </c>
      <c r="Z133" t="s" s="4">
        <v>89</v>
      </c>
      <c r="AA133" t="s" s="4">
        <v>764</v>
      </c>
      <c r="AB133" t="s" s="4">
        <v>764</v>
      </c>
      <c r="AC133" t="s" s="4">
        <v>89</v>
      </c>
      <c r="AD133" t="s" s="4">
        <v>426</v>
      </c>
      <c r="AE133" t="s" s="4">
        <v>101</v>
      </c>
      <c r="AF133" t="s" s="4">
        <v>427</v>
      </c>
    </row>
    <row r="134" ht="45.0" customHeight="true">
      <c r="A134" t="s" s="4">
        <v>765</v>
      </c>
      <c r="B134" t="s" s="4">
        <v>78</v>
      </c>
      <c r="C134" t="s" s="4">
        <v>162</v>
      </c>
      <c r="D134" t="s" s="4">
        <v>101</v>
      </c>
      <c r="E134" t="s" s="4">
        <v>571</v>
      </c>
      <c r="F134" t="s" s="4">
        <v>82</v>
      </c>
      <c r="G134" t="s" s="4">
        <v>572</v>
      </c>
      <c r="H134" t="s" s="4">
        <v>573</v>
      </c>
      <c r="I134" t="s" s="4">
        <v>107</v>
      </c>
      <c r="J134" t="s" s="4">
        <v>335</v>
      </c>
      <c r="K134" t="s" s="4">
        <v>338</v>
      </c>
      <c r="L134" t="s" s="4">
        <v>89</v>
      </c>
      <c r="M134" t="s" s="4">
        <v>89</v>
      </c>
      <c r="N134" t="s" s="4">
        <v>574</v>
      </c>
      <c r="O134" t="s" s="4">
        <v>89</v>
      </c>
      <c r="P134" t="s" s="4">
        <v>89</v>
      </c>
      <c r="Q134" t="s" s="4">
        <v>89</v>
      </c>
      <c r="R134" t="s" s="4">
        <v>766</v>
      </c>
      <c r="S134" t="s" s="4">
        <v>340</v>
      </c>
      <c r="T134" t="s" s="4">
        <v>113</v>
      </c>
      <c r="U134" t="s" s="4">
        <v>338</v>
      </c>
      <c r="V134" t="s" s="4">
        <v>338</v>
      </c>
      <c r="W134" t="s" s="4">
        <v>576</v>
      </c>
      <c r="X134" t="s" s="4">
        <v>577</v>
      </c>
      <c r="Y134" t="s" s="4">
        <v>338</v>
      </c>
      <c r="Z134" t="s" s="4">
        <v>89</v>
      </c>
      <c r="AA134" t="s" s="4">
        <v>766</v>
      </c>
      <c r="AB134" t="s" s="4">
        <v>766</v>
      </c>
      <c r="AC134" t="s" s="4">
        <v>89</v>
      </c>
      <c r="AD134" t="s" s="4">
        <v>578</v>
      </c>
      <c r="AE134" t="s" s="4">
        <v>101</v>
      </c>
      <c r="AF134" t="s" s="4">
        <v>89</v>
      </c>
    </row>
    <row r="135" ht="45.0" customHeight="true">
      <c r="A135" t="s" s="4">
        <v>767</v>
      </c>
      <c r="B135" t="s" s="4">
        <v>78</v>
      </c>
      <c r="C135" t="s" s="4">
        <v>162</v>
      </c>
      <c r="D135" t="s" s="4">
        <v>101</v>
      </c>
      <c r="E135" t="s" s="4">
        <v>296</v>
      </c>
      <c r="F135" t="s" s="4">
        <v>82</v>
      </c>
      <c r="G135" t="s" s="4">
        <v>240</v>
      </c>
      <c r="H135" t="s" s="4">
        <v>297</v>
      </c>
      <c r="I135" t="s" s="4">
        <v>85</v>
      </c>
      <c r="J135" t="s" s="4">
        <v>298</v>
      </c>
      <c r="K135" t="s" s="4">
        <v>246</v>
      </c>
      <c r="L135" t="s" s="4">
        <v>89</v>
      </c>
      <c r="M135" t="s" s="4">
        <v>89</v>
      </c>
      <c r="N135" t="s" s="4">
        <v>262</v>
      </c>
      <c r="O135" t="s" s="4">
        <v>768</v>
      </c>
      <c r="P135" t="s" s="4">
        <v>246</v>
      </c>
      <c r="Q135" t="s" s="4">
        <v>246</v>
      </c>
      <c r="R135" t="s" s="4">
        <v>769</v>
      </c>
      <c r="S135" t="s" s="4">
        <v>246</v>
      </c>
      <c r="T135" t="s" s="4">
        <v>247</v>
      </c>
      <c r="U135" t="s" s="4">
        <v>246</v>
      </c>
      <c r="V135" t="s" s="4">
        <v>246</v>
      </c>
      <c r="W135" t="s" s="4">
        <v>248</v>
      </c>
      <c r="X135" t="s" s="4">
        <v>249</v>
      </c>
      <c r="Y135" t="s" s="4">
        <v>246</v>
      </c>
      <c r="Z135" t="s" s="4">
        <v>246</v>
      </c>
      <c r="AA135" t="s" s="4">
        <v>769</v>
      </c>
      <c r="AB135" t="s" s="4">
        <v>769</v>
      </c>
      <c r="AC135" t="s" s="4">
        <v>89</v>
      </c>
      <c r="AD135" t="s" s="4">
        <v>250</v>
      </c>
      <c r="AE135" t="s" s="4">
        <v>101</v>
      </c>
      <c r="AF135" t="s" s="4">
        <v>300</v>
      </c>
    </row>
    <row r="136" ht="45.0" customHeight="true">
      <c r="A136" t="s" s="4">
        <v>770</v>
      </c>
      <c r="B136" t="s" s="4">
        <v>78</v>
      </c>
      <c r="C136" t="s" s="4">
        <v>162</v>
      </c>
      <c r="D136" t="s" s="4">
        <v>101</v>
      </c>
      <c r="E136" t="s" s="4">
        <v>266</v>
      </c>
      <c r="F136" t="s" s="4">
        <v>82</v>
      </c>
      <c r="G136" t="s" s="4">
        <v>240</v>
      </c>
      <c r="H136" t="s" s="4">
        <v>267</v>
      </c>
      <c r="I136" t="s" s="4">
        <v>85</v>
      </c>
      <c r="J136" t="s" s="4">
        <v>268</v>
      </c>
      <c r="K136" t="s" s="4">
        <v>246</v>
      </c>
      <c r="L136" t="s" s="4">
        <v>89</v>
      </c>
      <c r="M136" t="s" s="4">
        <v>89</v>
      </c>
      <c r="N136" t="s" s="4">
        <v>262</v>
      </c>
      <c r="O136" t="s" s="4">
        <v>246</v>
      </c>
      <c r="P136" t="s" s="4">
        <v>246</v>
      </c>
      <c r="Q136" t="s" s="4">
        <v>246</v>
      </c>
      <c r="R136" t="s" s="4">
        <v>771</v>
      </c>
      <c r="S136" t="s" s="4">
        <v>246</v>
      </c>
      <c r="T136" t="s" s="4">
        <v>247</v>
      </c>
      <c r="U136" t="s" s="4">
        <v>246</v>
      </c>
      <c r="V136" t="s" s="4">
        <v>246</v>
      </c>
      <c r="W136" t="s" s="4">
        <v>248</v>
      </c>
      <c r="X136" t="s" s="4">
        <v>249</v>
      </c>
      <c r="Y136" t="s" s="4">
        <v>246</v>
      </c>
      <c r="Z136" t="s" s="4">
        <v>246</v>
      </c>
      <c r="AA136" t="s" s="4">
        <v>771</v>
      </c>
      <c r="AB136" t="s" s="4">
        <v>771</v>
      </c>
      <c r="AC136" t="s" s="4">
        <v>89</v>
      </c>
      <c r="AD136" t="s" s="4">
        <v>250</v>
      </c>
      <c r="AE136" t="s" s="4">
        <v>101</v>
      </c>
      <c r="AF136" t="s" s="4">
        <v>270</v>
      </c>
    </row>
    <row r="137" ht="45.0" customHeight="true">
      <c r="A137" t="s" s="4">
        <v>772</v>
      </c>
      <c r="B137" t="s" s="4">
        <v>78</v>
      </c>
      <c r="C137" t="s" s="4">
        <v>162</v>
      </c>
      <c r="D137" t="s" s="4">
        <v>101</v>
      </c>
      <c r="E137" t="s" s="4">
        <v>258</v>
      </c>
      <c r="F137" t="s" s="4">
        <v>82</v>
      </c>
      <c r="G137" t="s" s="4">
        <v>240</v>
      </c>
      <c r="H137" t="s" s="4">
        <v>259</v>
      </c>
      <c r="I137" t="s" s="4">
        <v>210</v>
      </c>
      <c r="J137" t="s" s="4">
        <v>260</v>
      </c>
      <c r="K137" t="s" s="4">
        <v>261</v>
      </c>
      <c r="L137" t="s" s="4">
        <v>89</v>
      </c>
      <c r="M137" t="s" s="4">
        <v>89</v>
      </c>
      <c r="N137" t="s" s="4">
        <v>262</v>
      </c>
      <c r="O137" t="s" s="4">
        <v>246</v>
      </c>
      <c r="P137" t="s" s="4">
        <v>246</v>
      </c>
      <c r="Q137" t="s" s="4">
        <v>246</v>
      </c>
      <c r="R137" t="s" s="4">
        <v>773</v>
      </c>
      <c r="S137" t="s" s="4">
        <v>246</v>
      </c>
      <c r="T137" t="s" s="4">
        <v>247</v>
      </c>
      <c r="U137" t="s" s="4">
        <v>246</v>
      </c>
      <c r="V137" t="s" s="4">
        <v>246</v>
      </c>
      <c r="W137" t="s" s="4">
        <v>248</v>
      </c>
      <c r="X137" t="s" s="4">
        <v>249</v>
      </c>
      <c r="Y137" t="s" s="4">
        <v>246</v>
      </c>
      <c r="Z137" t="s" s="4">
        <v>246</v>
      </c>
      <c r="AA137" t="s" s="4">
        <v>773</v>
      </c>
      <c r="AB137" t="s" s="4">
        <v>773</v>
      </c>
      <c r="AC137" t="s" s="4">
        <v>89</v>
      </c>
      <c r="AD137" t="s" s="4">
        <v>250</v>
      </c>
      <c r="AE137" t="s" s="4">
        <v>101</v>
      </c>
      <c r="AF137" t="s" s="4">
        <v>264</v>
      </c>
    </row>
    <row r="138" ht="45.0" customHeight="true">
      <c r="A138" t="s" s="4">
        <v>774</v>
      </c>
      <c r="B138" t="s" s="4">
        <v>78</v>
      </c>
      <c r="C138" t="s" s="4">
        <v>162</v>
      </c>
      <c r="D138" t="s" s="4">
        <v>101</v>
      </c>
      <c r="E138" t="s" s="4">
        <v>253</v>
      </c>
      <c r="F138" t="s" s="4">
        <v>82</v>
      </c>
      <c r="G138" t="s" s="4">
        <v>240</v>
      </c>
      <c r="H138" t="s" s="4">
        <v>241</v>
      </c>
      <c r="I138" t="s" s="4">
        <v>210</v>
      </c>
      <c r="J138" t="s" s="4">
        <v>254</v>
      </c>
      <c r="K138" t="s" s="4">
        <v>246</v>
      </c>
      <c r="L138" t="s" s="4">
        <v>89</v>
      </c>
      <c r="M138" t="s" s="4">
        <v>89</v>
      </c>
      <c r="N138" t="s" s="4">
        <v>244</v>
      </c>
      <c r="O138" t="s" s="4">
        <v>246</v>
      </c>
      <c r="P138" t="s" s="4">
        <v>246</v>
      </c>
      <c r="Q138" t="s" s="4">
        <v>246</v>
      </c>
      <c r="R138" t="s" s="4">
        <v>775</v>
      </c>
      <c r="S138" t="s" s="4">
        <v>246</v>
      </c>
      <c r="T138" t="s" s="4">
        <v>247</v>
      </c>
      <c r="U138" t="s" s="4">
        <v>246</v>
      </c>
      <c r="V138" t="s" s="4">
        <v>246</v>
      </c>
      <c r="W138" t="s" s="4">
        <v>248</v>
      </c>
      <c r="X138" t="s" s="4">
        <v>249</v>
      </c>
      <c r="Y138" t="s" s="4">
        <v>246</v>
      </c>
      <c r="Z138" t="s" s="4">
        <v>246</v>
      </c>
      <c r="AA138" t="s" s="4">
        <v>775</v>
      </c>
      <c r="AB138" t="s" s="4">
        <v>775</v>
      </c>
      <c r="AC138" t="s" s="4">
        <v>89</v>
      </c>
      <c r="AD138" t="s" s="4">
        <v>250</v>
      </c>
      <c r="AE138" t="s" s="4">
        <v>101</v>
      </c>
      <c r="AF138" t="s" s="4">
        <v>256</v>
      </c>
    </row>
    <row r="139" ht="45.0" customHeight="true">
      <c r="A139" t="s" s="4">
        <v>776</v>
      </c>
      <c r="B139" t="s" s="4">
        <v>78</v>
      </c>
      <c r="C139" t="s" s="4">
        <v>162</v>
      </c>
      <c r="D139" t="s" s="4">
        <v>101</v>
      </c>
      <c r="E139" t="s" s="4">
        <v>239</v>
      </c>
      <c r="F139" t="s" s="4">
        <v>82</v>
      </c>
      <c r="G139" t="s" s="4">
        <v>240</v>
      </c>
      <c r="H139" t="s" s="4">
        <v>241</v>
      </c>
      <c r="I139" t="s" s="4">
        <v>89</v>
      </c>
      <c r="J139" t="s" s="4">
        <v>242</v>
      </c>
      <c r="K139" t="s" s="4">
        <v>243</v>
      </c>
      <c r="L139" t="s" s="4">
        <v>89</v>
      </c>
      <c r="M139" t="s" s="4">
        <v>89</v>
      </c>
      <c r="N139" t="s" s="4">
        <v>244</v>
      </c>
      <c r="O139" t="s" s="4">
        <v>246</v>
      </c>
      <c r="P139" t="s" s="4">
        <v>246</v>
      </c>
      <c r="Q139" t="s" s="4">
        <v>246</v>
      </c>
      <c r="R139" t="s" s="4">
        <v>777</v>
      </c>
      <c r="S139" t="s" s="4">
        <v>246</v>
      </c>
      <c r="T139" t="s" s="4">
        <v>247</v>
      </c>
      <c r="U139" t="s" s="4">
        <v>246</v>
      </c>
      <c r="V139" t="s" s="4">
        <v>246</v>
      </c>
      <c r="W139" t="s" s="4">
        <v>248</v>
      </c>
      <c r="X139" t="s" s="4">
        <v>249</v>
      </c>
      <c r="Y139" t="s" s="4">
        <v>246</v>
      </c>
      <c r="Z139" t="s" s="4">
        <v>246</v>
      </c>
      <c r="AA139" t="s" s="4">
        <v>777</v>
      </c>
      <c r="AB139" t="s" s="4">
        <v>777</v>
      </c>
      <c r="AC139" t="s" s="4">
        <v>89</v>
      </c>
      <c r="AD139" t="s" s="4">
        <v>250</v>
      </c>
      <c r="AE139" t="s" s="4">
        <v>101</v>
      </c>
      <c r="AF139" t="s" s="4">
        <v>251</v>
      </c>
    </row>
    <row r="140" ht="45.0" customHeight="true">
      <c r="A140" t="s" s="4">
        <v>778</v>
      </c>
      <c r="B140" t="s" s="4">
        <v>78</v>
      </c>
      <c r="C140" t="s" s="4">
        <v>162</v>
      </c>
      <c r="D140" t="s" s="4">
        <v>101</v>
      </c>
      <c r="E140" t="s" s="4">
        <v>207</v>
      </c>
      <c r="F140" t="s" s="4">
        <v>82</v>
      </c>
      <c r="G140" t="s" s="4">
        <v>208</v>
      </c>
      <c r="H140" t="s" s="4">
        <v>209</v>
      </c>
      <c r="I140" t="s" s="4">
        <v>210</v>
      </c>
      <c r="J140" t="s" s="4">
        <v>211</v>
      </c>
      <c r="K140" t="s" s="4">
        <v>212</v>
      </c>
      <c r="L140" t="s" s="4">
        <v>89</v>
      </c>
      <c r="M140" t="s" s="4">
        <v>89</v>
      </c>
      <c r="N140" t="s" s="4">
        <v>213</v>
      </c>
      <c r="O140" t="s" s="4">
        <v>214</v>
      </c>
      <c r="P140" t="s" s="4">
        <v>215</v>
      </c>
      <c r="Q140" t="s" s="4">
        <v>216</v>
      </c>
      <c r="R140" t="s" s="4">
        <v>779</v>
      </c>
      <c r="S140" t="s" s="4">
        <v>218</v>
      </c>
      <c r="T140" t="s" s="4">
        <v>219</v>
      </c>
      <c r="U140" t="s" s="4">
        <v>220</v>
      </c>
      <c r="V140" t="s" s="4">
        <v>220</v>
      </c>
      <c r="W140" t="s" s="4">
        <v>221</v>
      </c>
      <c r="X140" t="s" s="4">
        <v>97</v>
      </c>
      <c r="Y140" t="s" s="4">
        <v>98</v>
      </c>
      <c r="Z140" t="s" s="4">
        <v>99</v>
      </c>
      <c r="AA140" t="s" s="4">
        <v>779</v>
      </c>
      <c r="AB140" t="s" s="4">
        <v>779</v>
      </c>
      <c r="AC140" t="s" s="4">
        <v>89</v>
      </c>
      <c r="AD140" t="s" s="4">
        <v>222</v>
      </c>
      <c r="AE140" t="s" s="4">
        <v>101</v>
      </c>
      <c r="AF140" t="s" s="4">
        <v>223</v>
      </c>
    </row>
    <row r="141" ht="45.0" customHeight="true">
      <c r="A141" t="s" s="4">
        <v>780</v>
      </c>
      <c r="B141" t="s" s="4">
        <v>78</v>
      </c>
      <c r="C141" t="s" s="4">
        <v>162</v>
      </c>
      <c r="D141" t="s" s="4">
        <v>101</v>
      </c>
      <c r="E141" t="s" s="4">
        <v>314</v>
      </c>
      <c r="F141" t="s" s="4">
        <v>82</v>
      </c>
      <c r="G141" t="s" s="4">
        <v>315</v>
      </c>
      <c r="H141" t="s" s="4">
        <v>316</v>
      </c>
      <c r="I141" t="s" s="4">
        <v>85</v>
      </c>
      <c r="J141" t="s" s="4">
        <v>86</v>
      </c>
      <c r="K141" t="s" s="4">
        <v>87</v>
      </c>
      <c r="L141" t="s" s="4">
        <v>89</v>
      </c>
      <c r="M141" t="s" s="4">
        <v>89</v>
      </c>
      <c r="N141" t="s" s="4">
        <v>317</v>
      </c>
      <c r="O141" t="s" s="4">
        <v>91</v>
      </c>
      <c r="P141" t="s" s="4">
        <v>89</v>
      </c>
      <c r="Q141" t="s" s="4">
        <v>220</v>
      </c>
      <c r="R141" t="s" s="4">
        <v>781</v>
      </c>
      <c r="S141" t="s" s="4">
        <v>92</v>
      </c>
      <c r="T141" t="s" s="4">
        <v>94</v>
      </c>
      <c r="U141" t="s" s="4">
        <v>95</v>
      </c>
      <c r="V141" t="s" s="4">
        <v>95</v>
      </c>
      <c r="W141" t="s" s="4">
        <v>319</v>
      </c>
      <c r="X141" t="s" s="4">
        <v>97</v>
      </c>
      <c r="Y141" t="s" s="4">
        <v>98</v>
      </c>
      <c r="Z141" t="s" s="4">
        <v>99</v>
      </c>
      <c r="AA141" t="s" s="4">
        <v>781</v>
      </c>
      <c r="AB141" t="s" s="4">
        <v>781</v>
      </c>
      <c r="AC141" t="s" s="4">
        <v>89</v>
      </c>
      <c r="AD141" t="s" s="4">
        <v>100</v>
      </c>
      <c r="AE141" t="s" s="4">
        <v>101</v>
      </c>
      <c r="AF141" t="s" s="4">
        <v>320</v>
      </c>
    </row>
    <row r="142" ht="45.0" customHeight="true">
      <c r="A142" t="s" s="4">
        <v>782</v>
      </c>
      <c r="B142" t="s" s="4">
        <v>78</v>
      </c>
      <c r="C142" t="s" s="4">
        <v>162</v>
      </c>
      <c r="D142" t="s" s="4">
        <v>101</v>
      </c>
      <c r="E142" t="s" s="4">
        <v>391</v>
      </c>
      <c r="F142" t="s" s="4">
        <v>82</v>
      </c>
      <c r="G142" t="s" s="4">
        <v>323</v>
      </c>
      <c r="H142" t="s" s="4">
        <v>609</v>
      </c>
      <c r="I142" t="s" s="4">
        <v>85</v>
      </c>
      <c r="J142" t="s" s="4">
        <v>610</v>
      </c>
      <c r="K142" t="s" s="4">
        <v>394</v>
      </c>
      <c r="L142" t="s" s="4">
        <v>89</v>
      </c>
      <c r="M142" t="s" s="4">
        <v>89</v>
      </c>
      <c r="N142" t="s" s="4">
        <v>611</v>
      </c>
      <c r="O142" t="s" s="4">
        <v>89</v>
      </c>
      <c r="P142" t="s" s="4">
        <v>89</v>
      </c>
      <c r="Q142" t="s" s="4">
        <v>89</v>
      </c>
      <c r="R142" t="s" s="4">
        <v>783</v>
      </c>
      <c r="S142" t="s" s="4">
        <v>89</v>
      </c>
      <c r="T142" t="s" s="4">
        <v>397</v>
      </c>
      <c r="U142" t="s" s="4">
        <v>92</v>
      </c>
      <c r="V142" t="s" s="4">
        <v>92</v>
      </c>
      <c r="W142" t="s" s="4">
        <v>89</v>
      </c>
      <c r="X142" t="s" s="4">
        <v>97</v>
      </c>
      <c r="Y142" t="s" s="4">
        <v>89</v>
      </c>
      <c r="Z142" t="s" s="4">
        <v>89</v>
      </c>
      <c r="AA142" t="s" s="4">
        <v>783</v>
      </c>
      <c r="AB142" t="s" s="4">
        <v>783</v>
      </c>
      <c r="AC142" t="s" s="4">
        <v>89</v>
      </c>
      <c r="AD142" t="s" s="4">
        <v>613</v>
      </c>
      <c r="AE142" t="s" s="4">
        <v>101</v>
      </c>
      <c r="AF142" t="s" s="4">
        <v>89</v>
      </c>
    </row>
    <row r="143" ht="45.0" customHeight="true">
      <c r="A143" t="s" s="4">
        <v>784</v>
      </c>
      <c r="B143" t="s" s="4">
        <v>78</v>
      </c>
      <c r="C143" t="s" s="4">
        <v>162</v>
      </c>
      <c r="D143" t="s" s="4">
        <v>101</v>
      </c>
      <c r="E143" t="s" s="4">
        <v>455</v>
      </c>
      <c r="F143" t="s" s="4">
        <v>456</v>
      </c>
      <c r="G143" t="s" s="4">
        <v>457</v>
      </c>
      <c r="H143" t="s" s="4">
        <v>458</v>
      </c>
      <c r="I143" t="s" s="4">
        <v>85</v>
      </c>
      <c r="J143" t="s" s="4">
        <v>459</v>
      </c>
      <c r="K143" t="s" s="4">
        <v>460</v>
      </c>
      <c r="L143" t="s" s="4">
        <v>89</v>
      </c>
      <c r="M143" t="s" s="4">
        <v>89</v>
      </c>
      <c r="N143" t="s" s="4">
        <v>461</v>
      </c>
      <c r="O143" t="s" s="4">
        <v>462</v>
      </c>
      <c r="P143" t="s" s="4">
        <v>463</v>
      </c>
      <c r="Q143" t="s" s="4">
        <v>220</v>
      </c>
      <c r="R143" t="s" s="4">
        <v>785</v>
      </c>
      <c r="S143" t="s" s="4">
        <v>220</v>
      </c>
      <c r="T143" t="s" s="4">
        <v>397</v>
      </c>
      <c r="U143" t="s" s="4">
        <v>220</v>
      </c>
      <c r="V143" t="s" s="4">
        <v>220</v>
      </c>
      <c r="W143" t="s" s="4">
        <v>465</v>
      </c>
      <c r="X143" t="s" s="4">
        <v>466</v>
      </c>
      <c r="Y143" t="s" s="4">
        <v>220</v>
      </c>
      <c r="Z143" t="s" s="4">
        <v>220</v>
      </c>
      <c r="AA143" t="s" s="4">
        <v>785</v>
      </c>
      <c r="AB143" t="s" s="4">
        <v>785</v>
      </c>
      <c r="AC143" t="s" s="4">
        <v>89</v>
      </c>
      <c r="AD143" t="s" s="4">
        <v>467</v>
      </c>
      <c r="AE143" t="s" s="4">
        <v>101</v>
      </c>
      <c r="AF143" t="s" s="4">
        <v>468</v>
      </c>
    </row>
    <row r="144" ht="45.0" customHeight="true">
      <c r="A144" t="s" s="4">
        <v>786</v>
      </c>
      <c r="B144" t="s" s="4">
        <v>78</v>
      </c>
      <c r="C144" t="s" s="4">
        <v>162</v>
      </c>
      <c r="D144" t="s" s="4">
        <v>101</v>
      </c>
      <c r="E144" t="s" s="4">
        <v>403</v>
      </c>
      <c r="F144" t="s" s="4">
        <v>82</v>
      </c>
      <c r="G144" t="s" s="4">
        <v>404</v>
      </c>
      <c r="H144" t="s" s="4">
        <v>405</v>
      </c>
      <c r="I144" t="s" s="4">
        <v>210</v>
      </c>
      <c r="J144" t="s" s="4">
        <v>406</v>
      </c>
      <c r="K144" t="s" s="4">
        <v>407</v>
      </c>
      <c r="L144" t="s" s="4">
        <v>89</v>
      </c>
      <c r="M144" t="s" s="4">
        <v>89</v>
      </c>
      <c r="N144" t="s" s="4">
        <v>408</v>
      </c>
      <c r="O144" t="s" s="4">
        <v>89</v>
      </c>
      <c r="P144" t="s" s="4">
        <v>89</v>
      </c>
      <c r="Q144" t="s" s="4">
        <v>89</v>
      </c>
      <c r="R144" t="s" s="4">
        <v>787</v>
      </c>
      <c r="S144" t="s" s="4">
        <v>410</v>
      </c>
      <c r="T144" t="s" s="4">
        <v>247</v>
      </c>
      <c r="U144" t="s" s="4">
        <v>247</v>
      </c>
      <c r="V144" t="s" s="4">
        <v>247</v>
      </c>
      <c r="W144" t="s" s="4">
        <v>411</v>
      </c>
      <c r="X144" t="s" s="4">
        <v>97</v>
      </c>
      <c r="Y144" t="s" s="4">
        <v>412</v>
      </c>
      <c r="Z144" t="s" s="4">
        <v>6</v>
      </c>
      <c r="AA144" t="s" s="4">
        <v>787</v>
      </c>
      <c r="AB144" t="s" s="4">
        <v>787</v>
      </c>
      <c r="AC144" t="s" s="4">
        <v>89</v>
      </c>
      <c r="AD144" t="s" s="4">
        <v>413</v>
      </c>
      <c r="AE144" t="s" s="4">
        <v>101</v>
      </c>
      <c r="AF144" t="s" s="4">
        <v>414</v>
      </c>
    </row>
  </sheetData>
  <mergeCells>
    <mergeCell ref="A2:C2"/>
    <mergeCell ref="D2:F2"/>
    <mergeCell ref="G2:I2"/>
    <mergeCell ref="A3:C3"/>
    <mergeCell ref="D3:F3"/>
    <mergeCell ref="G3:I3"/>
    <mergeCell ref="A6:AF6"/>
  </mergeCells>
  <dataValidations count="1">
    <dataValidation type="list" sqref="F8:F201" allowBlank="true" errorStyle="stop" showErrorMessage="true">
      <formula1>Hidden_15</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82</v>
      </c>
    </row>
    <row r="2">
      <c r="A2" t="s">
        <v>456</v>
      </c>
    </row>
  </sheetData>
  <pageMargins bottom="0.75" footer="0.3" header="0.3" left="0.7" right="0.7" top="0.75"/>
</worksheet>
</file>

<file path=xl/worksheets/sheet3.xml><?xml version="1.0" encoding="utf-8"?>
<worksheet xmlns="http://schemas.openxmlformats.org/spreadsheetml/2006/main">
  <dimension ref="A1:U125"/>
  <sheetViews>
    <sheetView workbookViewId="0"/>
  </sheetViews>
  <sheetFormatPr defaultRowHeight="15.0"/>
  <cols>
    <col min="3" max="3" width="121.87109375" customWidth="true" bestFit="true"/>
    <col min="4" max="4" width="28.859375" customWidth="true" bestFit="true"/>
    <col min="5" max="5" width="33.4140625" customWidth="true" bestFit="true"/>
    <col min="6" max="6" width="18.22265625" customWidth="true" bestFit="true"/>
    <col min="7" max="7" width="29.9609375" customWidth="true" bestFit="true"/>
    <col min="8" max="8" width="43.85546875" customWidth="true" bestFit="true"/>
    <col min="9" max="9" width="46.07421875" customWidth="true" bestFit="true"/>
    <col min="10" max="10" width="23.19921875" customWidth="true" bestFit="true"/>
    <col min="11" max="11" width="25.015625" customWidth="true" bestFit="true"/>
    <col min="12" max="12" width="21.359375" customWidth="true" bestFit="true"/>
    <col min="13" max="13" width="37.66796875" customWidth="true" bestFit="true"/>
    <col min="14" max="14" width="32.3984375" customWidth="true" bestFit="true"/>
    <col min="15" max="15" width="46.125" customWidth="true" bestFit="true"/>
    <col min="16" max="16" width="15.34765625" customWidth="true" bestFit="true"/>
    <col min="17" max="17" width="41.21484375" customWidth="true" bestFit="true"/>
    <col min="18" max="18" width="73.8828125" customWidth="true" bestFit="true"/>
    <col min="19" max="19" width="110.2265625" customWidth="true" bestFit="true"/>
    <col min="20" max="20" width="37.33203125" customWidth="true" bestFit="true"/>
    <col min="1" max="1" width="9.43359375" customWidth="true" bestFit="true"/>
    <col min="2" max="2" width="36.55078125" customWidth="true" bestFit="true"/>
  </cols>
  <sheetData>
    <row r="1" hidden="true">
      <c r="B1"/>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hidden="true">
      <c r="B2"/>
      <c r="C2" t="s">
        <v>788</v>
      </c>
      <c r="D2" t="s">
        <v>789</v>
      </c>
      <c r="E2" t="s">
        <v>790</v>
      </c>
      <c r="F2" t="s">
        <v>791</v>
      </c>
      <c r="G2" t="s">
        <v>792</v>
      </c>
      <c r="H2" t="s">
        <v>793</v>
      </c>
      <c r="I2" t="s">
        <v>794</v>
      </c>
      <c r="J2" t="s">
        <v>795</v>
      </c>
      <c r="K2" t="s">
        <v>796</v>
      </c>
      <c r="L2" t="s">
        <v>797</v>
      </c>
      <c r="M2" t="s">
        <v>798</v>
      </c>
      <c r="N2" t="s">
        <v>799</v>
      </c>
      <c r="O2" t="s">
        <v>800</v>
      </c>
      <c r="P2" t="s">
        <v>801</v>
      </c>
      <c r="Q2" t="s">
        <v>802</v>
      </c>
      <c r="R2" t="s">
        <v>803</v>
      </c>
      <c r="S2" t="s">
        <v>804</v>
      </c>
      <c r="T2" t="s">
        <v>805</v>
      </c>
    </row>
    <row r="3">
      <c r="A3" t="s" s="1">
        <v>806</v>
      </c>
      <c r="B3" s="1"/>
      <c r="C3" t="s" s="1">
        <v>807</v>
      </c>
      <c r="D3" t="s" s="1">
        <v>808</v>
      </c>
      <c r="E3" t="s" s="1">
        <v>809</v>
      </c>
      <c r="F3" t="s" s="1">
        <v>810</v>
      </c>
      <c r="G3" t="s" s="1">
        <v>811</v>
      </c>
      <c r="H3" t="s" s="1">
        <v>812</v>
      </c>
      <c r="I3" t="s" s="1">
        <v>813</v>
      </c>
      <c r="J3" t="s" s="1">
        <v>814</v>
      </c>
      <c r="K3" t="s" s="1">
        <v>815</v>
      </c>
      <c r="L3" t="s" s="1">
        <v>816</v>
      </c>
      <c r="M3" t="s" s="1">
        <v>817</v>
      </c>
      <c r="N3" t="s" s="1">
        <v>818</v>
      </c>
      <c r="O3" t="s" s="1">
        <v>819</v>
      </c>
      <c r="P3" t="s" s="1">
        <v>820</v>
      </c>
      <c r="Q3" t="s" s="1">
        <v>821</v>
      </c>
      <c r="R3" t="s" s="1">
        <v>822</v>
      </c>
      <c r="S3" t="s" s="1">
        <v>823</v>
      </c>
      <c r="T3" t="s" s="1">
        <v>824</v>
      </c>
    </row>
    <row r="4" ht="45.0" customHeight="true">
      <c r="A4" t="s" s="4">
        <v>93</v>
      </c>
      <c r="B4" t="s" s="4">
        <v>825</v>
      </c>
      <c r="C4" t="s" s="4">
        <v>826</v>
      </c>
      <c r="D4" t="s" s="4">
        <v>827</v>
      </c>
      <c r="E4" t="s" s="4">
        <v>828</v>
      </c>
      <c r="F4" t="s" s="4">
        <v>829</v>
      </c>
      <c r="G4" t="s" s="4">
        <v>830</v>
      </c>
      <c r="H4" t="s" s="4">
        <v>831</v>
      </c>
      <c r="I4" t="s" s="4">
        <v>832</v>
      </c>
      <c r="J4" t="s" s="4">
        <v>833</v>
      </c>
      <c r="K4" t="s" s="4">
        <v>834</v>
      </c>
      <c r="L4" t="s" s="4">
        <v>833</v>
      </c>
      <c r="M4" t="s" s="4">
        <v>834</v>
      </c>
      <c r="N4" t="s" s="4">
        <v>835</v>
      </c>
      <c r="O4" t="s" s="4">
        <v>836</v>
      </c>
      <c r="P4" t="s" s="4">
        <v>837</v>
      </c>
      <c r="Q4" t="s" s="4">
        <v>838</v>
      </c>
      <c r="R4" t="s" s="4">
        <v>839</v>
      </c>
      <c r="S4" t="s" s="4">
        <v>840</v>
      </c>
      <c r="T4" t="s" s="4">
        <v>841</v>
      </c>
    </row>
    <row r="5" ht="45.0" customHeight="true">
      <c r="A5" t="s" s="4">
        <v>111</v>
      </c>
      <c r="B5" t="s" s="4">
        <v>842</v>
      </c>
      <c r="C5" t="s" s="4">
        <v>843</v>
      </c>
      <c r="D5" t="s" s="4">
        <v>827</v>
      </c>
      <c r="E5" t="s" s="4">
        <v>844</v>
      </c>
      <c r="F5" t="s" s="4">
        <v>830</v>
      </c>
      <c r="G5" t="s" s="4">
        <v>89</v>
      </c>
      <c r="H5" t="s" s="4">
        <v>831</v>
      </c>
      <c r="I5" t="s" s="4">
        <v>845</v>
      </c>
      <c r="J5" t="s" s="4">
        <v>833</v>
      </c>
      <c r="K5" t="s" s="4">
        <v>846</v>
      </c>
      <c r="L5" t="s" s="4">
        <v>833</v>
      </c>
      <c r="M5" t="s" s="4">
        <v>846</v>
      </c>
      <c r="N5" t="s" s="4">
        <v>835</v>
      </c>
      <c r="O5" t="s" s="4">
        <v>836</v>
      </c>
      <c r="P5" t="s" s="4">
        <v>847</v>
      </c>
      <c r="Q5" t="s" s="4">
        <v>848</v>
      </c>
      <c r="R5" t="s" s="4">
        <v>89</v>
      </c>
      <c r="S5" t="s" s="4">
        <v>89</v>
      </c>
      <c r="T5" t="s" s="4">
        <v>849</v>
      </c>
    </row>
    <row r="6" ht="45.0" customHeight="true">
      <c r="A6" t="s" s="4">
        <v>124</v>
      </c>
      <c r="B6" t="s" s="4">
        <v>850</v>
      </c>
      <c r="C6" t="s" s="4">
        <v>843</v>
      </c>
      <c r="D6" t="s" s="4">
        <v>827</v>
      </c>
      <c r="E6" t="s" s="4">
        <v>844</v>
      </c>
      <c r="F6" t="s" s="4">
        <v>830</v>
      </c>
      <c r="G6" t="s" s="4">
        <v>89</v>
      </c>
      <c r="H6" t="s" s="4">
        <v>831</v>
      </c>
      <c r="I6" t="s" s="4">
        <v>845</v>
      </c>
      <c r="J6" t="s" s="4">
        <v>833</v>
      </c>
      <c r="K6" t="s" s="4">
        <v>846</v>
      </c>
      <c r="L6" t="s" s="4">
        <v>833</v>
      </c>
      <c r="M6" t="s" s="4">
        <v>846</v>
      </c>
      <c r="N6" t="s" s="4">
        <v>835</v>
      </c>
      <c r="O6" t="s" s="4">
        <v>836</v>
      </c>
      <c r="P6" t="s" s="4">
        <v>847</v>
      </c>
      <c r="Q6" t="s" s="4">
        <v>848</v>
      </c>
      <c r="R6" t="s" s="4">
        <v>89</v>
      </c>
      <c r="S6" t="s" s="4">
        <v>89</v>
      </c>
      <c r="T6" t="s" s="4">
        <v>849</v>
      </c>
    </row>
    <row r="7" ht="45.0" customHeight="true">
      <c r="A7" t="s" s="4">
        <v>128</v>
      </c>
      <c r="B7" t="s" s="4">
        <v>851</v>
      </c>
      <c r="C7" t="s" s="4">
        <v>843</v>
      </c>
      <c r="D7" t="s" s="4">
        <v>827</v>
      </c>
      <c r="E7" t="s" s="4">
        <v>844</v>
      </c>
      <c r="F7" t="s" s="4">
        <v>830</v>
      </c>
      <c r="G7" t="s" s="4">
        <v>89</v>
      </c>
      <c r="H7" t="s" s="4">
        <v>831</v>
      </c>
      <c r="I7" t="s" s="4">
        <v>845</v>
      </c>
      <c r="J7" t="s" s="4">
        <v>833</v>
      </c>
      <c r="K7" t="s" s="4">
        <v>846</v>
      </c>
      <c r="L7" t="s" s="4">
        <v>833</v>
      </c>
      <c r="M7" t="s" s="4">
        <v>846</v>
      </c>
      <c r="N7" t="s" s="4">
        <v>835</v>
      </c>
      <c r="O7" t="s" s="4">
        <v>836</v>
      </c>
      <c r="P7" t="s" s="4">
        <v>847</v>
      </c>
      <c r="Q7" t="s" s="4">
        <v>848</v>
      </c>
      <c r="R7" t="s" s="4">
        <v>89</v>
      </c>
      <c r="S7" t="s" s="4">
        <v>89</v>
      </c>
      <c r="T7" t="s" s="4">
        <v>849</v>
      </c>
    </row>
    <row r="8" ht="45.0" customHeight="true">
      <c r="A8" t="s" s="4">
        <v>132</v>
      </c>
      <c r="B8" t="s" s="4">
        <v>852</v>
      </c>
      <c r="C8" t="s" s="4">
        <v>843</v>
      </c>
      <c r="D8" t="s" s="4">
        <v>827</v>
      </c>
      <c r="E8" t="s" s="4">
        <v>844</v>
      </c>
      <c r="F8" t="s" s="4">
        <v>830</v>
      </c>
      <c r="G8" t="s" s="4">
        <v>89</v>
      </c>
      <c r="H8" t="s" s="4">
        <v>831</v>
      </c>
      <c r="I8" t="s" s="4">
        <v>845</v>
      </c>
      <c r="J8" t="s" s="4">
        <v>833</v>
      </c>
      <c r="K8" t="s" s="4">
        <v>846</v>
      </c>
      <c r="L8" t="s" s="4">
        <v>833</v>
      </c>
      <c r="M8" t="s" s="4">
        <v>846</v>
      </c>
      <c r="N8" t="s" s="4">
        <v>835</v>
      </c>
      <c r="O8" t="s" s="4">
        <v>836</v>
      </c>
      <c r="P8" t="s" s="4">
        <v>847</v>
      </c>
      <c r="Q8" t="s" s="4">
        <v>848</v>
      </c>
      <c r="R8" t="s" s="4">
        <v>89</v>
      </c>
      <c r="S8" t="s" s="4">
        <v>89</v>
      </c>
      <c r="T8" t="s" s="4">
        <v>849</v>
      </c>
    </row>
    <row r="9" ht="45.0" customHeight="true">
      <c r="A9" t="s" s="4">
        <v>136</v>
      </c>
      <c r="B9" t="s" s="4">
        <v>853</v>
      </c>
      <c r="C9" t="s" s="4">
        <v>843</v>
      </c>
      <c r="D9" t="s" s="4">
        <v>827</v>
      </c>
      <c r="E9" t="s" s="4">
        <v>844</v>
      </c>
      <c r="F9" t="s" s="4">
        <v>830</v>
      </c>
      <c r="G9" t="s" s="4">
        <v>89</v>
      </c>
      <c r="H9" t="s" s="4">
        <v>831</v>
      </c>
      <c r="I9" t="s" s="4">
        <v>845</v>
      </c>
      <c r="J9" t="s" s="4">
        <v>833</v>
      </c>
      <c r="K9" t="s" s="4">
        <v>846</v>
      </c>
      <c r="L9" t="s" s="4">
        <v>833</v>
      </c>
      <c r="M9" t="s" s="4">
        <v>846</v>
      </c>
      <c r="N9" t="s" s="4">
        <v>835</v>
      </c>
      <c r="O9" t="s" s="4">
        <v>836</v>
      </c>
      <c r="P9" t="s" s="4">
        <v>847</v>
      </c>
      <c r="Q9" t="s" s="4">
        <v>848</v>
      </c>
      <c r="R9" t="s" s="4">
        <v>89</v>
      </c>
      <c r="S9" t="s" s="4">
        <v>89</v>
      </c>
      <c r="T9" t="s" s="4">
        <v>849</v>
      </c>
    </row>
    <row r="10" ht="45.0" customHeight="true">
      <c r="A10" t="s" s="4">
        <v>140</v>
      </c>
      <c r="B10" t="s" s="4">
        <v>854</v>
      </c>
      <c r="C10" t="s" s="4">
        <v>843</v>
      </c>
      <c r="D10" t="s" s="4">
        <v>827</v>
      </c>
      <c r="E10" t="s" s="4">
        <v>844</v>
      </c>
      <c r="F10" t="s" s="4">
        <v>830</v>
      </c>
      <c r="G10" t="s" s="4">
        <v>89</v>
      </c>
      <c r="H10" t="s" s="4">
        <v>831</v>
      </c>
      <c r="I10" t="s" s="4">
        <v>845</v>
      </c>
      <c r="J10" t="s" s="4">
        <v>833</v>
      </c>
      <c r="K10" t="s" s="4">
        <v>846</v>
      </c>
      <c r="L10" t="s" s="4">
        <v>833</v>
      </c>
      <c r="M10" t="s" s="4">
        <v>846</v>
      </c>
      <c r="N10" t="s" s="4">
        <v>835</v>
      </c>
      <c r="O10" t="s" s="4">
        <v>836</v>
      </c>
      <c r="P10" t="s" s="4">
        <v>847</v>
      </c>
      <c r="Q10" t="s" s="4">
        <v>848</v>
      </c>
      <c r="R10" t="s" s="4">
        <v>89</v>
      </c>
      <c r="S10" t="s" s="4">
        <v>89</v>
      </c>
      <c r="T10" t="s" s="4">
        <v>849</v>
      </c>
    </row>
    <row r="11" ht="45.0" customHeight="true">
      <c r="A11" t="s" s="4">
        <v>144</v>
      </c>
      <c r="B11" t="s" s="4">
        <v>855</v>
      </c>
      <c r="C11" t="s" s="4">
        <v>843</v>
      </c>
      <c r="D11" t="s" s="4">
        <v>827</v>
      </c>
      <c r="E11" t="s" s="4">
        <v>844</v>
      </c>
      <c r="F11" t="s" s="4">
        <v>830</v>
      </c>
      <c r="G11" t="s" s="4">
        <v>89</v>
      </c>
      <c r="H11" t="s" s="4">
        <v>831</v>
      </c>
      <c r="I11" t="s" s="4">
        <v>845</v>
      </c>
      <c r="J11" t="s" s="4">
        <v>833</v>
      </c>
      <c r="K11" t="s" s="4">
        <v>846</v>
      </c>
      <c r="L11" t="s" s="4">
        <v>833</v>
      </c>
      <c r="M11" t="s" s="4">
        <v>846</v>
      </c>
      <c r="N11" t="s" s="4">
        <v>835</v>
      </c>
      <c r="O11" t="s" s="4">
        <v>836</v>
      </c>
      <c r="P11" t="s" s="4">
        <v>847</v>
      </c>
      <c r="Q11" t="s" s="4">
        <v>848</v>
      </c>
      <c r="R11" t="s" s="4">
        <v>89</v>
      </c>
      <c r="S11" t="s" s="4">
        <v>89</v>
      </c>
      <c r="T11" t="s" s="4">
        <v>849</v>
      </c>
    </row>
    <row r="12" ht="45.0" customHeight="true">
      <c r="A12" t="s" s="4">
        <v>148</v>
      </c>
      <c r="B12" t="s" s="4">
        <v>856</v>
      </c>
      <c r="C12" t="s" s="4">
        <v>843</v>
      </c>
      <c r="D12" t="s" s="4">
        <v>827</v>
      </c>
      <c r="E12" t="s" s="4">
        <v>844</v>
      </c>
      <c r="F12" t="s" s="4">
        <v>830</v>
      </c>
      <c r="G12" t="s" s="4">
        <v>89</v>
      </c>
      <c r="H12" t="s" s="4">
        <v>831</v>
      </c>
      <c r="I12" t="s" s="4">
        <v>845</v>
      </c>
      <c r="J12" t="s" s="4">
        <v>833</v>
      </c>
      <c r="K12" t="s" s="4">
        <v>846</v>
      </c>
      <c r="L12" t="s" s="4">
        <v>833</v>
      </c>
      <c r="M12" t="s" s="4">
        <v>846</v>
      </c>
      <c r="N12" t="s" s="4">
        <v>835</v>
      </c>
      <c r="O12" t="s" s="4">
        <v>836</v>
      </c>
      <c r="P12" t="s" s="4">
        <v>847</v>
      </c>
      <c r="Q12" t="s" s="4">
        <v>848</v>
      </c>
      <c r="R12" t="s" s="4">
        <v>89</v>
      </c>
      <c r="S12" t="s" s="4">
        <v>89</v>
      </c>
      <c r="T12" t="s" s="4">
        <v>849</v>
      </c>
    </row>
    <row r="13" ht="45.0" customHeight="true">
      <c r="A13" t="s" s="4">
        <v>152</v>
      </c>
      <c r="B13" t="s" s="4">
        <v>857</v>
      </c>
      <c r="C13" t="s" s="4">
        <v>843</v>
      </c>
      <c r="D13" t="s" s="4">
        <v>827</v>
      </c>
      <c r="E13" t="s" s="4">
        <v>844</v>
      </c>
      <c r="F13" t="s" s="4">
        <v>830</v>
      </c>
      <c r="G13" t="s" s="4">
        <v>89</v>
      </c>
      <c r="H13" t="s" s="4">
        <v>831</v>
      </c>
      <c r="I13" t="s" s="4">
        <v>845</v>
      </c>
      <c r="J13" t="s" s="4">
        <v>833</v>
      </c>
      <c r="K13" t="s" s="4">
        <v>846</v>
      </c>
      <c r="L13" t="s" s="4">
        <v>833</v>
      </c>
      <c r="M13" t="s" s="4">
        <v>846</v>
      </c>
      <c r="N13" t="s" s="4">
        <v>835</v>
      </c>
      <c r="O13" t="s" s="4">
        <v>836</v>
      </c>
      <c r="P13" t="s" s="4">
        <v>847</v>
      </c>
      <c r="Q13" t="s" s="4">
        <v>848</v>
      </c>
      <c r="R13" t="s" s="4">
        <v>89</v>
      </c>
      <c r="S13" t="s" s="4">
        <v>89</v>
      </c>
      <c r="T13" t="s" s="4">
        <v>849</v>
      </c>
    </row>
    <row r="14" ht="45.0" customHeight="true">
      <c r="A14" t="s" s="4">
        <v>156</v>
      </c>
      <c r="B14" t="s" s="4">
        <v>858</v>
      </c>
      <c r="C14" t="s" s="4">
        <v>843</v>
      </c>
      <c r="D14" t="s" s="4">
        <v>827</v>
      </c>
      <c r="E14" t="s" s="4">
        <v>844</v>
      </c>
      <c r="F14" t="s" s="4">
        <v>830</v>
      </c>
      <c r="G14" t="s" s="4">
        <v>89</v>
      </c>
      <c r="H14" t="s" s="4">
        <v>831</v>
      </c>
      <c r="I14" t="s" s="4">
        <v>845</v>
      </c>
      <c r="J14" t="s" s="4">
        <v>833</v>
      </c>
      <c r="K14" t="s" s="4">
        <v>846</v>
      </c>
      <c r="L14" t="s" s="4">
        <v>833</v>
      </c>
      <c r="M14" t="s" s="4">
        <v>846</v>
      </c>
      <c r="N14" t="s" s="4">
        <v>835</v>
      </c>
      <c r="O14" t="s" s="4">
        <v>836</v>
      </c>
      <c r="P14" t="s" s="4">
        <v>847</v>
      </c>
      <c r="Q14" t="s" s="4">
        <v>848</v>
      </c>
      <c r="R14" t="s" s="4">
        <v>89</v>
      </c>
      <c r="S14" t="s" s="4">
        <v>89</v>
      </c>
      <c r="T14" t="s" s="4">
        <v>849</v>
      </c>
    </row>
    <row r="15" ht="45.0" customHeight="true">
      <c r="A15" t="s" s="4">
        <v>160</v>
      </c>
      <c r="B15" t="s" s="4">
        <v>859</v>
      </c>
      <c r="C15" t="s" s="4">
        <v>843</v>
      </c>
      <c r="D15" t="s" s="4">
        <v>827</v>
      </c>
      <c r="E15" t="s" s="4">
        <v>844</v>
      </c>
      <c r="F15" t="s" s="4">
        <v>830</v>
      </c>
      <c r="G15" t="s" s="4">
        <v>89</v>
      </c>
      <c r="H15" t="s" s="4">
        <v>831</v>
      </c>
      <c r="I15" t="s" s="4">
        <v>845</v>
      </c>
      <c r="J15" t="s" s="4">
        <v>833</v>
      </c>
      <c r="K15" t="s" s="4">
        <v>846</v>
      </c>
      <c r="L15" t="s" s="4">
        <v>833</v>
      </c>
      <c r="M15" t="s" s="4">
        <v>846</v>
      </c>
      <c r="N15" t="s" s="4">
        <v>835</v>
      </c>
      <c r="O15" t="s" s="4">
        <v>836</v>
      </c>
      <c r="P15" t="s" s="4">
        <v>847</v>
      </c>
      <c r="Q15" t="s" s="4">
        <v>848</v>
      </c>
      <c r="R15" t="s" s="4">
        <v>89</v>
      </c>
      <c r="S15" t="s" s="4">
        <v>89</v>
      </c>
      <c r="T15" t="s" s="4">
        <v>849</v>
      </c>
    </row>
    <row r="16" ht="45.0" customHeight="true">
      <c r="A16" t="s" s="4">
        <v>163</v>
      </c>
      <c r="B16" t="s" s="4">
        <v>860</v>
      </c>
      <c r="C16" t="s" s="4">
        <v>843</v>
      </c>
      <c r="D16" t="s" s="4">
        <v>827</v>
      </c>
      <c r="E16" t="s" s="4">
        <v>844</v>
      </c>
      <c r="F16" t="s" s="4">
        <v>830</v>
      </c>
      <c r="G16" t="s" s="4">
        <v>89</v>
      </c>
      <c r="H16" t="s" s="4">
        <v>831</v>
      </c>
      <c r="I16" t="s" s="4">
        <v>845</v>
      </c>
      <c r="J16" t="s" s="4">
        <v>833</v>
      </c>
      <c r="K16" t="s" s="4">
        <v>846</v>
      </c>
      <c r="L16" t="s" s="4">
        <v>833</v>
      </c>
      <c r="M16" t="s" s="4">
        <v>846</v>
      </c>
      <c r="N16" t="s" s="4">
        <v>835</v>
      </c>
      <c r="O16" t="s" s="4">
        <v>836</v>
      </c>
      <c r="P16" t="s" s="4">
        <v>847</v>
      </c>
      <c r="Q16" t="s" s="4">
        <v>848</v>
      </c>
      <c r="R16" t="s" s="4">
        <v>89</v>
      </c>
      <c r="S16" t="s" s="4">
        <v>89</v>
      </c>
      <c r="T16" t="s" s="4">
        <v>849</v>
      </c>
    </row>
    <row r="17" ht="45.0" customHeight="true">
      <c r="A17" t="s" s="4">
        <v>165</v>
      </c>
      <c r="B17" t="s" s="4">
        <v>861</v>
      </c>
      <c r="C17" t="s" s="4">
        <v>843</v>
      </c>
      <c r="D17" t="s" s="4">
        <v>827</v>
      </c>
      <c r="E17" t="s" s="4">
        <v>844</v>
      </c>
      <c r="F17" t="s" s="4">
        <v>830</v>
      </c>
      <c r="G17" t="s" s="4">
        <v>89</v>
      </c>
      <c r="H17" t="s" s="4">
        <v>831</v>
      </c>
      <c r="I17" t="s" s="4">
        <v>845</v>
      </c>
      <c r="J17" t="s" s="4">
        <v>833</v>
      </c>
      <c r="K17" t="s" s="4">
        <v>846</v>
      </c>
      <c r="L17" t="s" s="4">
        <v>833</v>
      </c>
      <c r="M17" t="s" s="4">
        <v>846</v>
      </c>
      <c r="N17" t="s" s="4">
        <v>835</v>
      </c>
      <c r="O17" t="s" s="4">
        <v>836</v>
      </c>
      <c r="P17" t="s" s="4">
        <v>847</v>
      </c>
      <c r="Q17" t="s" s="4">
        <v>848</v>
      </c>
      <c r="R17" t="s" s="4">
        <v>89</v>
      </c>
      <c r="S17" t="s" s="4">
        <v>89</v>
      </c>
      <c r="T17" t="s" s="4">
        <v>849</v>
      </c>
    </row>
    <row r="18" ht="45.0" customHeight="true">
      <c r="A18" t="s" s="4">
        <v>167</v>
      </c>
      <c r="B18" t="s" s="4">
        <v>862</v>
      </c>
      <c r="C18" t="s" s="4">
        <v>843</v>
      </c>
      <c r="D18" t="s" s="4">
        <v>827</v>
      </c>
      <c r="E18" t="s" s="4">
        <v>844</v>
      </c>
      <c r="F18" t="s" s="4">
        <v>830</v>
      </c>
      <c r="G18" t="s" s="4">
        <v>89</v>
      </c>
      <c r="H18" t="s" s="4">
        <v>831</v>
      </c>
      <c r="I18" t="s" s="4">
        <v>845</v>
      </c>
      <c r="J18" t="s" s="4">
        <v>833</v>
      </c>
      <c r="K18" t="s" s="4">
        <v>846</v>
      </c>
      <c r="L18" t="s" s="4">
        <v>833</v>
      </c>
      <c r="M18" t="s" s="4">
        <v>846</v>
      </c>
      <c r="N18" t="s" s="4">
        <v>835</v>
      </c>
      <c r="O18" t="s" s="4">
        <v>836</v>
      </c>
      <c r="P18" t="s" s="4">
        <v>847</v>
      </c>
      <c r="Q18" t="s" s="4">
        <v>848</v>
      </c>
      <c r="R18" t="s" s="4">
        <v>89</v>
      </c>
      <c r="S18" t="s" s="4">
        <v>89</v>
      </c>
      <c r="T18" t="s" s="4">
        <v>849</v>
      </c>
    </row>
    <row r="19" ht="45.0" customHeight="true">
      <c r="A19" t="s" s="4">
        <v>169</v>
      </c>
      <c r="B19" t="s" s="4">
        <v>863</v>
      </c>
      <c r="C19" t="s" s="4">
        <v>843</v>
      </c>
      <c r="D19" t="s" s="4">
        <v>827</v>
      </c>
      <c r="E19" t="s" s="4">
        <v>844</v>
      </c>
      <c r="F19" t="s" s="4">
        <v>830</v>
      </c>
      <c r="G19" t="s" s="4">
        <v>89</v>
      </c>
      <c r="H19" t="s" s="4">
        <v>831</v>
      </c>
      <c r="I19" t="s" s="4">
        <v>845</v>
      </c>
      <c r="J19" t="s" s="4">
        <v>833</v>
      </c>
      <c r="K19" t="s" s="4">
        <v>846</v>
      </c>
      <c r="L19" t="s" s="4">
        <v>833</v>
      </c>
      <c r="M19" t="s" s="4">
        <v>846</v>
      </c>
      <c r="N19" t="s" s="4">
        <v>835</v>
      </c>
      <c r="O19" t="s" s="4">
        <v>836</v>
      </c>
      <c r="P19" t="s" s="4">
        <v>847</v>
      </c>
      <c r="Q19" t="s" s="4">
        <v>848</v>
      </c>
      <c r="R19" t="s" s="4">
        <v>89</v>
      </c>
      <c r="S19" t="s" s="4">
        <v>89</v>
      </c>
      <c r="T19" t="s" s="4">
        <v>849</v>
      </c>
    </row>
    <row r="20" ht="45.0" customHeight="true">
      <c r="A20" t="s" s="4">
        <v>171</v>
      </c>
      <c r="B20" t="s" s="4">
        <v>864</v>
      </c>
      <c r="C20" t="s" s="4">
        <v>843</v>
      </c>
      <c r="D20" t="s" s="4">
        <v>827</v>
      </c>
      <c r="E20" t="s" s="4">
        <v>844</v>
      </c>
      <c r="F20" t="s" s="4">
        <v>830</v>
      </c>
      <c r="G20" t="s" s="4">
        <v>89</v>
      </c>
      <c r="H20" t="s" s="4">
        <v>831</v>
      </c>
      <c r="I20" t="s" s="4">
        <v>845</v>
      </c>
      <c r="J20" t="s" s="4">
        <v>833</v>
      </c>
      <c r="K20" t="s" s="4">
        <v>846</v>
      </c>
      <c r="L20" t="s" s="4">
        <v>833</v>
      </c>
      <c r="M20" t="s" s="4">
        <v>846</v>
      </c>
      <c r="N20" t="s" s="4">
        <v>835</v>
      </c>
      <c r="O20" t="s" s="4">
        <v>836</v>
      </c>
      <c r="P20" t="s" s="4">
        <v>847</v>
      </c>
      <c r="Q20" t="s" s="4">
        <v>848</v>
      </c>
      <c r="R20" t="s" s="4">
        <v>89</v>
      </c>
      <c r="S20" t="s" s="4">
        <v>89</v>
      </c>
      <c r="T20" t="s" s="4">
        <v>849</v>
      </c>
    </row>
    <row r="21" ht="45.0" customHeight="true">
      <c r="A21" t="s" s="4">
        <v>173</v>
      </c>
      <c r="B21" t="s" s="4">
        <v>865</v>
      </c>
      <c r="C21" t="s" s="4">
        <v>843</v>
      </c>
      <c r="D21" t="s" s="4">
        <v>827</v>
      </c>
      <c r="E21" t="s" s="4">
        <v>844</v>
      </c>
      <c r="F21" t="s" s="4">
        <v>830</v>
      </c>
      <c r="G21" t="s" s="4">
        <v>89</v>
      </c>
      <c r="H21" t="s" s="4">
        <v>831</v>
      </c>
      <c r="I21" t="s" s="4">
        <v>845</v>
      </c>
      <c r="J21" t="s" s="4">
        <v>833</v>
      </c>
      <c r="K21" t="s" s="4">
        <v>846</v>
      </c>
      <c r="L21" t="s" s="4">
        <v>833</v>
      </c>
      <c r="M21" t="s" s="4">
        <v>846</v>
      </c>
      <c r="N21" t="s" s="4">
        <v>835</v>
      </c>
      <c r="O21" t="s" s="4">
        <v>836</v>
      </c>
      <c r="P21" t="s" s="4">
        <v>847</v>
      </c>
      <c r="Q21" t="s" s="4">
        <v>848</v>
      </c>
      <c r="R21" t="s" s="4">
        <v>89</v>
      </c>
      <c r="S21" t="s" s="4">
        <v>89</v>
      </c>
      <c r="T21" t="s" s="4">
        <v>849</v>
      </c>
    </row>
    <row r="22" ht="45.0" customHeight="true">
      <c r="A22" t="s" s="4">
        <v>175</v>
      </c>
      <c r="B22" t="s" s="4">
        <v>866</v>
      </c>
      <c r="C22" t="s" s="4">
        <v>843</v>
      </c>
      <c r="D22" t="s" s="4">
        <v>827</v>
      </c>
      <c r="E22" t="s" s="4">
        <v>844</v>
      </c>
      <c r="F22" t="s" s="4">
        <v>830</v>
      </c>
      <c r="G22" t="s" s="4">
        <v>89</v>
      </c>
      <c r="H22" t="s" s="4">
        <v>831</v>
      </c>
      <c r="I22" t="s" s="4">
        <v>845</v>
      </c>
      <c r="J22" t="s" s="4">
        <v>833</v>
      </c>
      <c r="K22" t="s" s="4">
        <v>846</v>
      </c>
      <c r="L22" t="s" s="4">
        <v>833</v>
      </c>
      <c r="M22" t="s" s="4">
        <v>846</v>
      </c>
      <c r="N22" t="s" s="4">
        <v>835</v>
      </c>
      <c r="O22" t="s" s="4">
        <v>836</v>
      </c>
      <c r="P22" t="s" s="4">
        <v>847</v>
      </c>
      <c r="Q22" t="s" s="4">
        <v>848</v>
      </c>
      <c r="R22" t="s" s="4">
        <v>89</v>
      </c>
      <c r="S22" t="s" s="4">
        <v>89</v>
      </c>
      <c r="T22" t="s" s="4">
        <v>849</v>
      </c>
    </row>
    <row r="23" ht="45.0" customHeight="true">
      <c r="A23" t="s" s="4">
        <v>177</v>
      </c>
      <c r="B23" t="s" s="4">
        <v>867</v>
      </c>
      <c r="C23" t="s" s="4">
        <v>843</v>
      </c>
      <c r="D23" t="s" s="4">
        <v>827</v>
      </c>
      <c r="E23" t="s" s="4">
        <v>844</v>
      </c>
      <c r="F23" t="s" s="4">
        <v>830</v>
      </c>
      <c r="G23" t="s" s="4">
        <v>89</v>
      </c>
      <c r="H23" t="s" s="4">
        <v>831</v>
      </c>
      <c r="I23" t="s" s="4">
        <v>845</v>
      </c>
      <c r="J23" t="s" s="4">
        <v>833</v>
      </c>
      <c r="K23" t="s" s="4">
        <v>846</v>
      </c>
      <c r="L23" t="s" s="4">
        <v>833</v>
      </c>
      <c r="M23" t="s" s="4">
        <v>846</v>
      </c>
      <c r="N23" t="s" s="4">
        <v>835</v>
      </c>
      <c r="O23" t="s" s="4">
        <v>836</v>
      </c>
      <c r="P23" t="s" s="4">
        <v>847</v>
      </c>
      <c r="Q23" t="s" s="4">
        <v>848</v>
      </c>
      <c r="R23" t="s" s="4">
        <v>89</v>
      </c>
      <c r="S23" t="s" s="4">
        <v>89</v>
      </c>
      <c r="T23" t="s" s="4">
        <v>849</v>
      </c>
    </row>
    <row r="24" ht="45.0" customHeight="true">
      <c r="A24" t="s" s="4">
        <v>179</v>
      </c>
      <c r="B24" t="s" s="4">
        <v>868</v>
      </c>
      <c r="C24" t="s" s="4">
        <v>843</v>
      </c>
      <c r="D24" t="s" s="4">
        <v>827</v>
      </c>
      <c r="E24" t="s" s="4">
        <v>844</v>
      </c>
      <c r="F24" t="s" s="4">
        <v>830</v>
      </c>
      <c r="G24" t="s" s="4">
        <v>89</v>
      </c>
      <c r="H24" t="s" s="4">
        <v>831</v>
      </c>
      <c r="I24" t="s" s="4">
        <v>845</v>
      </c>
      <c r="J24" t="s" s="4">
        <v>833</v>
      </c>
      <c r="K24" t="s" s="4">
        <v>846</v>
      </c>
      <c r="L24" t="s" s="4">
        <v>833</v>
      </c>
      <c r="M24" t="s" s="4">
        <v>846</v>
      </c>
      <c r="N24" t="s" s="4">
        <v>835</v>
      </c>
      <c r="O24" t="s" s="4">
        <v>836</v>
      </c>
      <c r="P24" t="s" s="4">
        <v>847</v>
      </c>
      <c r="Q24" t="s" s="4">
        <v>848</v>
      </c>
      <c r="R24" t="s" s="4">
        <v>89</v>
      </c>
      <c r="S24" t="s" s="4">
        <v>89</v>
      </c>
      <c r="T24" t="s" s="4">
        <v>849</v>
      </c>
    </row>
    <row r="25" ht="45.0" customHeight="true">
      <c r="A25" t="s" s="4">
        <v>181</v>
      </c>
      <c r="B25" t="s" s="4">
        <v>869</v>
      </c>
      <c r="C25" t="s" s="4">
        <v>843</v>
      </c>
      <c r="D25" t="s" s="4">
        <v>827</v>
      </c>
      <c r="E25" t="s" s="4">
        <v>844</v>
      </c>
      <c r="F25" t="s" s="4">
        <v>830</v>
      </c>
      <c r="G25" t="s" s="4">
        <v>89</v>
      </c>
      <c r="H25" t="s" s="4">
        <v>831</v>
      </c>
      <c r="I25" t="s" s="4">
        <v>845</v>
      </c>
      <c r="J25" t="s" s="4">
        <v>833</v>
      </c>
      <c r="K25" t="s" s="4">
        <v>846</v>
      </c>
      <c r="L25" t="s" s="4">
        <v>833</v>
      </c>
      <c r="M25" t="s" s="4">
        <v>846</v>
      </c>
      <c r="N25" t="s" s="4">
        <v>835</v>
      </c>
      <c r="O25" t="s" s="4">
        <v>836</v>
      </c>
      <c r="P25" t="s" s="4">
        <v>847</v>
      </c>
      <c r="Q25" t="s" s="4">
        <v>848</v>
      </c>
      <c r="R25" t="s" s="4">
        <v>89</v>
      </c>
      <c r="S25" t="s" s="4">
        <v>89</v>
      </c>
      <c r="T25" t="s" s="4">
        <v>849</v>
      </c>
    </row>
    <row r="26" ht="45.0" customHeight="true">
      <c r="A26" t="s" s="4">
        <v>183</v>
      </c>
      <c r="B26" t="s" s="4">
        <v>870</v>
      </c>
      <c r="C26" t="s" s="4">
        <v>843</v>
      </c>
      <c r="D26" t="s" s="4">
        <v>827</v>
      </c>
      <c r="E26" t="s" s="4">
        <v>844</v>
      </c>
      <c r="F26" t="s" s="4">
        <v>830</v>
      </c>
      <c r="G26" t="s" s="4">
        <v>89</v>
      </c>
      <c r="H26" t="s" s="4">
        <v>831</v>
      </c>
      <c r="I26" t="s" s="4">
        <v>845</v>
      </c>
      <c r="J26" t="s" s="4">
        <v>833</v>
      </c>
      <c r="K26" t="s" s="4">
        <v>846</v>
      </c>
      <c r="L26" t="s" s="4">
        <v>833</v>
      </c>
      <c r="M26" t="s" s="4">
        <v>846</v>
      </c>
      <c r="N26" t="s" s="4">
        <v>835</v>
      </c>
      <c r="O26" t="s" s="4">
        <v>836</v>
      </c>
      <c r="P26" t="s" s="4">
        <v>847</v>
      </c>
      <c r="Q26" t="s" s="4">
        <v>848</v>
      </c>
      <c r="R26" t="s" s="4">
        <v>89</v>
      </c>
      <c r="S26" t="s" s="4">
        <v>89</v>
      </c>
      <c r="T26" t="s" s="4">
        <v>849</v>
      </c>
    </row>
    <row r="27" ht="45.0" customHeight="true">
      <c r="A27" t="s" s="4">
        <v>185</v>
      </c>
      <c r="B27" t="s" s="4">
        <v>871</v>
      </c>
      <c r="C27" t="s" s="4">
        <v>843</v>
      </c>
      <c r="D27" t="s" s="4">
        <v>827</v>
      </c>
      <c r="E27" t="s" s="4">
        <v>844</v>
      </c>
      <c r="F27" t="s" s="4">
        <v>830</v>
      </c>
      <c r="G27" t="s" s="4">
        <v>89</v>
      </c>
      <c r="H27" t="s" s="4">
        <v>831</v>
      </c>
      <c r="I27" t="s" s="4">
        <v>845</v>
      </c>
      <c r="J27" t="s" s="4">
        <v>833</v>
      </c>
      <c r="K27" t="s" s="4">
        <v>846</v>
      </c>
      <c r="L27" t="s" s="4">
        <v>833</v>
      </c>
      <c r="M27" t="s" s="4">
        <v>846</v>
      </c>
      <c r="N27" t="s" s="4">
        <v>835</v>
      </c>
      <c r="O27" t="s" s="4">
        <v>836</v>
      </c>
      <c r="P27" t="s" s="4">
        <v>847</v>
      </c>
      <c r="Q27" t="s" s="4">
        <v>848</v>
      </c>
      <c r="R27" t="s" s="4">
        <v>89</v>
      </c>
      <c r="S27" t="s" s="4">
        <v>89</v>
      </c>
      <c r="T27" t="s" s="4">
        <v>849</v>
      </c>
    </row>
    <row r="28" ht="45.0" customHeight="true">
      <c r="A28" t="s" s="4">
        <v>187</v>
      </c>
      <c r="B28" t="s" s="4">
        <v>872</v>
      </c>
      <c r="C28" t="s" s="4">
        <v>843</v>
      </c>
      <c r="D28" t="s" s="4">
        <v>827</v>
      </c>
      <c r="E28" t="s" s="4">
        <v>844</v>
      </c>
      <c r="F28" t="s" s="4">
        <v>830</v>
      </c>
      <c r="G28" t="s" s="4">
        <v>89</v>
      </c>
      <c r="H28" t="s" s="4">
        <v>831</v>
      </c>
      <c r="I28" t="s" s="4">
        <v>845</v>
      </c>
      <c r="J28" t="s" s="4">
        <v>833</v>
      </c>
      <c r="K28" t="s" s="4">
        <v>846</v>
      </c>
      <c r="L28" t="s" s="4">
        <v>833</v>
      </c>
      <c r="M28" t="s" s="4">
        <v>846</v>
      </c>
      <c r="N28" t="s" s="4">
        <v>835</v>
      </c>
      <c r="O28" t="s" s="4">
        <v>836</v>
      </c>
      <c r="P28" t="s" s="4">
        <v>847</v>
      </c>
      <c r="Q28" t="s" s="4">
        <v>848</v>
      </c>
      <c r="R28" t="s" s="4">
        <v>89</v>
      </c>
      <c r="S28" t="s" s="4">
        <v>89</v>
      </c>
      <c r="T28" t="s" s="4">
        <v>849</v>
      </c>
    </row>
    <row r="29" ht="45.0" customHeight="true">
      <c r="A29" t="s" s="4">
        <v>189</v>
      </c>
      <c r="B29" t="s" s="4">
        <v>873</v>
      </c>
      <c r="C29" t="s" s="4">
        <v>843</v>
      </c>
      <c r="D29" t="s" s="4">
        <v>827</v>
      </c>
      <c r="E29" t="s" s="4">
        <v>844</v>
      </c>
      <c r="F29" t="s" s="4">
        <v>830</v>
      </c>
      <c r="G29" t="s" s="4">
        <v>89</v>
      </c>
      <c r="H29" t="s" s="4">
        <v>831</v>
      </c>
      <c r="I29" t="s" s="4">
        <v>845</v>
      </c>
      <c r="J29" t="s" s="4">
        <v>833</v>
      </c>
      <c r="K29" t="s" s="4">
        <v>846</v>
      </c>
      <c r="L29" t="s" s="4">
        <v>833</v>
      </c>
      <c r="M29" t="s" s="4">
        <v>846</v>
      </c>
      <c r="N29" t="s" s="4">
        <v>835</v>
      </c>
      <c r="O29" t="s" s="4">
        <v>836</v>
      </c>
      <c r="P29" t="s" s="4">
        <v>847</v>
      </c>
      <c r="Q29" t="s" s="4">
        <v>848</v>
      </c>
      <c r="R29" t="s" s="4">
        <v>89</v>
      </c>
      <c r="S29" t="s" s="4">
        <v>89</v>
      </c>
      <c r="T29" t="s" s="4">
        <v>849</v>
      </c>
    </row>
    <row r="30" ht="45.0" customHeight="true">
      <c r="A30" t="s" s="4">
        <v>191</v>
      </c>
      <c r="B30" t="s" s="4">
        <v>874</v>
      </c>
      <c r="C30" t="s" s="4">
        <v>843</v>
      </c>
      <c r="D30" t="s" s="4">
        <v>827</v>
      </c>
      <c r="E30" t="s" s="4">
        <v>844</v>
      </c>
      <c r="F30" t="s" s="4">
        <v>830</v>
      </c>
      <c r="G30" t="s" s="4">
        <v>89</v>
      </c>
      <c r="H30" t="s" s="4">
        <v>831</v>
      </c>
      <c r="I30" t="s" s="4">
        <v>845</v>
      </c>
      <c r="J30" t="s" s="4">
        <v>833</v>
      </c>
      <c r="K30" t="s" s="4">
        <v>846</v>
      </c>
      <c r="L30" t="s" s="4">
        <v>833</v>
      </c>
      <c r="M30" t="s" s="4">
        <v>846</v>
      </c>
      <c r="N30" t="s" s="4">
        <v>835</v>
      </c>
      <c r="O30" t="s" s="4">
        <v>836</v>
      </c>
      <c r="P30" t="s" s="4">
        <v>847</v>
      </c>
      <c r="Q30" t="s" s="4">
        <v>848</v>
      </c>
      <c r="R30" t="s" s="4">
        <v>89</v>
      </c>
      <c r="S30" t="s" s="4">
        <v>89</v>
      </c>
      <c r="T30" t="s" s="4">
        <v>849</v>
      </c>
    </row>
    <row r="31" ht="45.0" customHeight="true">
      <c r="A31" t="s" s="4">
        <v>193</v>
      </c>
      <c r="B31" t="s" s="4">
        <v>875</v>
      </c>
      <c r="C31" t="s" s="4">
        <v>843</v>
      </c>
      <c r="D31" t="s" s="4">
        <v>827</v>
      </c>
      <c r="E31" t="s" s="4">
        <v>844</v>
      </c>
      <c r="F31" t="s" s="4">
        <v>830</v>
      </c>
      <c r="G31" t="s" s="4">
        <v>89</v>
      </c>
      <c r="H31" t="s" s="4">
        <v>831</v>
      </c>
      <c r="I31" t="s" s="4">
        <v>845</v>
      </c>
      <c r="J31" t="s" s="4">
        <v>833</v>
      </c>
      <c r="K31" t="s" s="4">
        <v>846</v>
      </c>
      <c r="L31" t="s" s="4">
        <v>833</v>
      </c>
      <c r="M31" t="s" s="4">
        <v>846</v>
      </c>
      <c r="N31" t="s" s="4">
        <v>835</v>
      </c>
      <c r="O31" t="s" s="4">
        <v>836</v>
      </c>
      <c r="P31" t="s" s="4">
        <v>847</v>
      </c>
      <c r="Q31" t="s" s="4">
        <v>848</v>
      </c>
      <c r="R31" t="s" s="4">
        <v>89</v>
      </c>
      <c r="S31" t="s" s="4">
        <v>89</v>
      </c>
      <c r="T31" t="s" s="4">
        <v>849</v>
      </c>
    </row>
    <row r="32" ht="45.0" customHeight="true">
      <c r="A32" t="s" s="4">
        <v>195</v>
      </c>
      <c r="B32" t="s" s="4">
        <v>876</v>
      </c>
      <c r="C32" t="s" s="4">
        <v>843</v>
      </c>
      <c r="D32" t="s" s="4">
        <v>827</v>
      </c>
      <c r="E32" t="s" s="4">
        <v>844</v>
      </c>
      <c r="F32" t="s" s="4">
        <v>830</v>
      </c>
      <c r="G32" t="s" s="4">
        <v>89</v>
      </c>
      <c r="H32" t="s" s="4">
        <v>831</v>
      </c>
      <c r="I32" t="s" s="4">
        <v>845</v>
      </c>
      <c r="J32" t="s" s="4">
        <v>833</v>
      </c>
      <c r="K32" t="s" s="4">
        <v>846</v>
      </c>
      <c r="L32" t="s" s="4">
        <v>833</v>
      </c>
      <c r="M32" t="s" s="4">
        <v>846</v>
      </c>
      <c r="N32" t="s" s="4">
        <v>835</v>
      </c>
      <c r="O32" t="s" s="4">
        <v>836</v>
      </c>
      <c r="P32" t="s" s="4">
        <v>847</v>
      </c>
      <c r="Q32" t="s" s="4">
        <v>848</v>
      </c>
      <c r="R32" t="s" s="4">
        <v>89</v>
      </c>
      <c r="S32" t="s" s="4">
        <v>89</v>
      </c>
      <c r="T32" t="s" s="4">
        <v>849</v>
      </c>
    </row>
    <row r="33" ht="45.0" customHeight="true">
      <c r="A33" t="s" s="4">
        <v>197</v>
      </c>
      <c r="B33" t="s" s="4">
        <v>877</v>
      </c>
      <c r="C33" t="s" s="4">
        <v>843</v>
      </c>
      <c r="D33" t="s" s="4">
        <v>827</v>
      </c>
      <c r="E33" t="s" s="4">
        <v>844</v>
      </c>
      <c r="F33" t="s" s="4">
        <v>830</v>
      </c>
      <c r="G33" t="s" s="4">
        <v>89</v>
      </c>
      <c r="H33" t="s" s="4">
        <v>831</v>
      </c>
      <c r="I33" t="s" s="4">
        <v>845</v>
      </c>
      <c r="J33" t="s" s="4">
        <v>833</v>
      </c>
      <c r="K33" t="s" s="4">
        <v>846</v>
      </c>
      <c r="L33" t="s" s="4">
        <v>833</v>
      </c>
      <c r="M33" t="s" s="4">
        <v>846</v>
      </c>
      <c r="N33" t="s" s="4">
        <v>835</v>
      </c>
      <c r="O33" t="s" s="4">
        <v>836</v>
      </c>
      <c r="P33" t="s" s="4">
        <v>847</v>
      </c>
      <c r="Q33" t="s" s="4">
        <v>848</v>
      </c>
      <c r="R33" t="s" s="4">
        <v>89</v>
      </c>
      <c r="S33" t="s" s="4">
        <v>89</v>
      </c>
      <c r="T33" t="s" s="4">
        <v>849</v>
      </c>
    </row>
    <row r="34" ht="45.0" customHeight="true">
      <c r="A34" t="s" s="4">
        <v>199</v>
      </c>
      <c r="B34" t="s" s="4">
        <v>878</v>
      </c>
      <c r="C34" t="s" s="4">
        <v>843</v>
      </c>
      <c r="D34" t="s" s="4">
        <v>827</v>
      </c>
      <c r="E34" t="s" s="4">
        <v>844</v>
      </c>
      <c r="F34" t="s" s="4">
        <v>830</v>
      </c>
      <c r="G34" t="s" s="4">
        <v>89</v>
      </c>
      <c r="H34" t="s" s="4">
        <v>831</v>
      </c>
      <c r="I34" t="s" s="4">
        <v>845</v>
      </c>
      <c r="J34" t="s" s="4">
        <v>833</v>
      </c>
      <c r="K34" t="s" s="4">
        <v>846</v>
      </c>
      <c r="L34" t="s" s="4">
        <v>833</v>
      </c>
      <c r="M34" t="s" s="4">
        <v>846</v>
      </c>
      <c r="N34" t="s" s="4">
        <v>835</v>
      </c>
      <c r="O34" t="s" s="4">
        <v>836</v>
      </c>
      <c r="P34" t="s" s="4">
        <v>847</v>
      </c>
      <c r="Q34" t="s" s="4">
        <v>848</v>
      </c>
      <c r="R34" t="s" s="4">
        <v>89</v>
      </c>
      <c r="S34" t="s" s="4">
        <v>89</v>
      </c>
      <c r="T34" t="s" s="4">
        <v>849</v>
      </c>
    </row>
    <row r="35" ht="45.0" customHeight="true">
      <c r="A35" t="s" s="4">
        <v>201</v>
      </c>
      <c r="B35" t="s" s="4">
        <v>879</v>
      </c>
      <c r="C35" t="s" s="4">
        <v>843</v>
      </c>
      <c r="D35" t="s" s="4">
        <v>827</v>
      </c>
      <c r="E35" t="s" s="4">
        <v>844</v>
      </c>
      <c r="F35" t="s" s="4">
        <v>830</v>
      </c>
      <c r="G35" t="s" s="4">
        <v>89</v>
      </c>
      <c r="H35" t="s" s="4">
        <v>831</v>
      </c>
      <c r="I35" t="s" s="4">
        <v>845</v>
      </c>
      <c r="J35" t="s" s="4">
        <v>833</v>
      </c>
      <c r="K35" t="s" s="4">
        <v>846</v>
      </c>
      <c r="L35" t="s" s="4">
        <v>833</v>
      </c>
      <c r="M35" t="s" s="4">
        <v>846</v>
      </c>
      <c r="N35" t="s" s="4">
        <v>835</v>
      </c>
      <c r="O35" t="s" s="4">
        <v>836</v>
      </c>
      <c r="P35" t="s" s="4">
        <v>847</v>
      </c>
      <c r="Q35" t="s" s="4">
        <v>848</v>
      </c>
      <c r="R35" t="s" s="4">
        <v>89</v>
      </c>
      <c r="S35" t="s" s="4">
        <v>89</v>
      </c>
      <c r="T35" t="s" s="4">
        <v>849</v>
      </c>
    </row>
    <row r="36" ht="45.0" customHeight="true">
      <c r="A36" t="s" s="4">
        <v>203</v>
      </c>
      <c r="B36" t="s" s="4">
        <v>880</v>
      </c>
      <c r="C36" t="s" s="4">
        <v>843</v>
      </c>
      <c r="D36" t="s" s="4">
        <v>827</v>
      </c>
      <c r="E36" t="s" s="4">
        <v>844</v>
      </c>
      <c r="F36" t="s" s="4">
        <v>830</v>
      </c>
      <c r="G36" t="s" s="4">
        <v>89</v>
      </c>
      <c r="H36" t="s" s="4">
        <v>831</v>
      </c>
      <c r="I36" t="s" s="4">
        <v>845</v>
      </c>
      <c r="J36" t="s" s="4">
        <v>833</v>
      </c>
      <c r="K36" t="s" s="4">
        <v>846</v>
      </c>
      <c r="L36" t="s" s="4">
        <v>833</v>
      </c>
      <c r="M36" t="s" s="4">
        <v>846</v>
      </c>
      <c r="N36" t="s" s="4">
        <v>835</v>
      </c>
      <c r="O36" t="s" s="4">
        <v>836</v>
      </c>
      <c r="P36" t="s" s="4">
        <v>847</v>
      </c>
      <c r="Q36" t="s" s="4">
        <v>848</v>
      </c>
      <c r="R36" t="s" s="4">
        <v>89</v>
      </c>
      <c r="S36" t="s" s="4">
        <v>89</v>
      </c>
      <c r="T36" t="s" s="4">
        <v>849</v>
      </c>
    </row>
    <row r="37" ht="45.0" customHeight="true">
      <c r="A37" t="s" s="4">
        <v>205</v>
      </c>
      <c r="B37" t="s" s="4">
        <v>881</v>
      </c>
      <c r="C37" t="s" s="4">
        <v>843</v>
      </c>
      <c r="D37" t="s" s="4">
        <v>827</v>
      </c>
      <c r="E37" t="s" s="4">
        <v>844</v>
      </c>
      <c r="F37" t="s" s="4">
        <v>830</v>
      </c>
      <c r="G37" t="s" s="4">
        <v>89</v>
      </c>
      <c r="H37" t="s" s="4">
        <v>831</v>
      </c>
      <c r="I37" t="s" s="4">
        <v>845</v>
      </c>
      <c r="J37" t="s" s="4">
        <v>833</v>
      </c>
      <c r="K37" t="s" s="4">
        <v>846</v>
      </c>
      <c r="L37" t="s" s="4">
        <v>833</v>
      </c>
      <c r="M37" t="s" s="4">
        <v>846</v>
      </c>
      <c r="N37" t="s" s="4">
        <v>835</v>
      </c>
      <c r="O37" t="s" s="4">
        <v>836</v>
      </c>
      <c r="P37" t="s" s="4">
        <v>847</v>
      </c>
      <c r="Q37" t="s" s="4">
        <v>848</v>
      </c>
      <c r="R37" t="s" s="4">
        <v>89</v>
      </c>
      <c r="S37" t="s" s="4">
        <v>89</v>
      </c>
      <c r="T37" t="s" s="4">
        <v>849</v>
      </c>
    </row>
    <row r="38" ht="45.0" customHeight="true">
      <c r="A38" t="s" s="4">
        <v>217</v>
      </c>
      <c r="B38" t="s" s="4">
        <v>882</v>
      </c>
      <c r="C38" t="s" s="4">
        <v>883</v>
      </c>
      <c r="D38" t="s" s="4">
        <v>827</v>
      </c>
      <c r="E38" t="s" s="4">
        <v>884</v>
      </c>
      <c r="F38" t="s" s="4">
        <v>885</v>
      </c>
      <c r="G38" t="s" s="4">
        <v>830</v>
      </c>
      <c r="H38" t="s" s="4">
        <v>831</v>
      </c>
      <c r="I38" t="s" s="4">
        <v>886</v>
      </c>
      <c r="J38" t="s" s="4">
        <v>6</v>
      </c>
      <c r="K38" t="s" s="4">
        <v>886</v>
      </c>
      <c r="L38" t="s" s="4">
        <v>833</v>
      </c>
      <c r="M38" t="s" s="4">
        <v>834</v>
      </c>
      <c r="N38" t="s" s="4">
        <v>835</v>
      </c>
      <c r="O38" t="s" s="4">
        <v>836</v>
      </c>
      <c r="P38" t="s" s="4">
        <v>887</v>
      </c>
      <c r="Q38" t="s" s="4">
        <v>838</v>
      </c>
      <c r="R38" t="s" s="4">
        <v>888</v>
      </c>
      <c r="S38" t="s" s="4">
        <v>889</v>
      </c>
      <c r="T38" t="s" s="4">
        <v>890</v>
      </c>
    </row>
    <row r="39" ht="45.0" customHeight="true">
      <c r="A39" t="s" s="4">
        <v>230</v>
      </c>
      <c r="B39" t="s" s="4">
        <v>891</v>
      </c>
      <c r="C39" t="s" s="4">
        <v>892</v>
      </c>
      <c r="D39" t="s" s="4">
        <v>827</v>
      </c>
      <c r="E39" t="s" s="4">
        <v>893</v>
      </c>
      <c r="F39" t="s" s="4">
        <v>830</v>
      </c>
      <c r="G39" t="s" s="4">
        <v>830</v>
      </c>
      <c r="H39" t="s" s="4">
        <v>831</v>
      </c>
      <c r="I39" t="s" s="4">
        <v>894</v>
      </c>
      <c r="J39" t="s" s="4">
        <v>895</v>
      </c>
      <c r="K39" t="s" s="4">
        <v>894</v>
      </c>
      <c r="L39" t="s" s="4">
        <v>833</v>
      </c>
      <c r="M39" t="s" s="4">
        <v>834</v>
      </c>
      <c r="N39" t="s" s="4">
        <v>835</v>
      </c>
      <c r="O39" t="s" s="4">
        <v>836</v>
      </c>
      <c r="P39" t="s" s="4">
        <v>896</v>
      </c>
      <c r="Q39" t="s" s="4">
        <v>838</v>
      </c>
      <c r="R39" t="s" s="4">
        <v>897</v>
      </c>
      <c r="S39" t="s" s="4">
        <v>898</v>
      </c>
      <c r="T39" t="s" s="4">
        <v>899</v>
      </c>
    </row>
    <row r="40" ht="45.0" customHeight="true">
      <c r="A40" t="s" s="4">
        <v>245</v>
      </c>
      <c r="B40" t="s" s="4">
        <v>900</v>
      </c>
      <c r="C40" t="s" s="4">
        <v>901</v>
      </c>
      <c r="D40" t="s" s="4">
        <v>827</v>
      </c>
      <c r="E40" t="s" s="4">
        <v>902</v>
      </c>
      <c r="F40" t="s" s="4">
        <v>903</v>
      </c>
      <c r="G40" t="s" s="4">
        <v>903</v>
      </c>
      <c r="H40" t="s" s="4">
        <v>831</v>
      </c>
      <c r="I40" t="s" s="4">
        <v>904</v>
      </c>
      <c r="J40" t="s" s="4">
        <v>835</v>
      </c>
      <c r="K40" t="s" s="4">
        <v>905</v>
      </c>
      <c r="L40" t="s" s="4">
        <v>833</v>
      </c>
      <c r="M40" t="s" s="4">
        <v>905</v>
      </c>
      <c r="N40" t="s" s="4">
        <v>906</v>
      </c>
      <c r="O40" t="s" s="4">
        <v>836</v>
      </c>
      <c r="P40" t="s" s="4">
        <v>907</v>
      </c>
      <c r="Q40" t="s" s="4">
        <v>908</v>
      </c>
      <c r="R40" t="s" s="4">
        <v>909</v>
      </c>
      <c r="S40" t="s" s="4">
        <v>910</v>
      </c>
      <c r="T40" t="s" s="4">
        <v>911</v>
      </c>
    </row>
    <row r="41" ht="45.0" customHeight="true">
      <c r="A41" t="s" s="4">
        <v>255</v>
      </c>
      <c r="B41" t="s" s="4">
        <v>912</v>
      </c>
      <c r="C41" t="s" s="4">
        <v>901</v>
      </c>
      <c r="D41" t="s" s="4">
        <v>827</v>
      </c>
      <c r="E41" t="s" s="4">
        <v>902</v>
      </c>
      <c r="F41" t="s" s="4">
        <v>903</v>
      </c>
      <c r="G41" t="s" s="4">
        <v>903</v>
      </c>
      <c r="H41" t="s" s="4">
        <v>831</v>
      </c>
      <c r="I41" t="s" s="4">
        <v>904</v>
      </c>
      <c r="J41" t="s" s="4">
        <v>835</v>
      </c>
      <c r="K41" t="s" s="4">
        <v>905</v>
      </c>
      <c r="L41" t="s" s="4">
        <v>833</v>
      </c>
      <c r="M41" t="s" s="4">
        <v>905</v>
      </c>
      <c r="N41" t="s" s="4">
        <v>906</v>
      </c>
      <c r="O41" t="s" s="4">
        <v>836</v>
      </c>
      <c r="P41" t="s" s="4">
        <v>907</v>
      </c>
      <c r="Q41" t="s" s="4">
        <v>908</v>
      </c>
      <c r="R41" t="s" s="4">
        <v>909</v>
      </c>
      <c r="S41" t="s" s="4">
        <v>910</v>
      </c>
      <c r="T41" t="s" s="4">
        <v>911</v>
      </c>
    </row>
    <row r="42" ht="45.0" customHeight="true">
      <c r="A42" t="s" s="4">
        <v>263</v>
      </c>
      <c r="B42" t="s" s="4">
        <v>913</v>
      </c>
      <c r="C42" t="s" s="4">
        <v>901</v>
      </c>
      <c r="D42" t="s" s="4">
        <v>827</v>
      </c>
      <c r="E42" t="s" s="4">
        <v>902</v>
      </c>
      <c r="F42" t="s" s="4">
        <v>903</v>
      </c>
      <c r="G42" t="s" s="4">
        <v>903</v>
      </c>
      <c r="H42" t="s" s="4">
        <v>831</v>
      </c>
      <c r="I42" t="s" s="4">
        <v>904</v>
      </c>
      <c r="J42" t="s" s="4">
        <v>835</v>
      </c>
      <c r="K42" t="s" s="4">
        <v>905</v>
      </c>
      <c r="L42" t="s" s="4">
        <v>833</v>
      </c>
      <c r="M42" t="s" s="4">
        <v>905</v>
      </c>
      <c r="N42" t="s" s="4">
        <v>906</v>
      </c>
      <c r="O42" t="s" s="4">
        <v>836</v>
      </c>
      <c r="P42" t="s" s="4">
        <v>907</v>
      </c>
      <c r="Q42" t="s" s="4">
        <v>908</v>
      </c>
      <c r="R42" t="s" s="4">
        <v>909</v>
      </c>
      <c r="S42" t="s" s="4">
        <v>910</v>
      </c>
      <c r="T42" t="s" s="4">
        <v>911</v>
      </c>
    </row>
    <row r="43" ht="45.0" customHeight="true">
      <c r="A43" t="s" s="4">
        <v>269</v>
      </c>
      <c r="B43" t="s" s="4">
        <v>914</v>
      </c>
      <c r="C43" t="s" s="4">
        <v>901</v>
      </c>
      <c r="D43" t="s" s="4">
        <v>827</v>
      </c>
      <c r="E43" t="s" s="4">
        <v>902</v>
      </c>
      <c r="F43" t="s" s="4">
        <v>903</v>
      </c>
      <c r="G43" t="s" s="4">
        <v>903</v>
      </c>
      <c r="H43" t="s" s="4">
        <v>831</v>
      </c>
      <c r="I43" t="s" s="4">
        <v>904</v>
      </c>
      <c r="J43" t="s" s="4">
        <v>835</v>
      </c>
      <c r="K43" t="s" s="4">
        <v>905</v>
      </c>
      <c r="L43" t="s" s="4">
        <v>833</v>
      </c>
      <c r="M43" t="s" s="4">
        <v>905</v>
      </c>
      <c r="N43" t="s" s="4">
        <v>906</v>
      </c>
      <c r="O43" t="s" s="4">
        <v>836</v>
      </c>
      <c r="P43" t="s" s="4">
        <v>907</v>
      </c>
      <c r="Q43" t="s" s="4">
        <v>908</v>
      </c>
      <c r="R43" t="s" s="4">
        <v>909</v>
      </c>
      <c r="S43" t="s" s="4">
        <v>910</v>
      </c>
      <c r="T43" t="s" s="4">
        <v>911</v>
      </c>
    </row>
    <row r="44" ht="45.0" customHeight="true">
      <c r="A44" t="s" s="4">
        <v>278</v>
      </c>
      <c r="B44" t="s" s="4">
        <v>915</v>
      </c>
      <c r="C44" t="s" s="4">
        <v>279</v>
      </c>
      <c r="D44" t="s" s="4">
        <v>827</v>
      </c>
      <c r="E44" t="s" s="4">
        <v>902</v>
      </c>
      <c r="F44" t="s" s="4">
        <v>903</v>
      </c>
      <c r="G44" t="s" s="4">
        <v>903</v>
      </c>
      <c r="H44" t="s" s="4">
        <v>831</v>
      </c>
      <c r="I44" t="s" s="4">
        <v>904</v>
      </c>
      <c r="J44" t="s" s="4">
        <v>835</v>
      </c>
      <c r="K44" t="s" s="4">
        <v>905</v>
      </c>
      <c r="L44" t="s" s="4">
        <v>833</v>
      </c>
      <c r="M44" t="s" s="4">
        <v>905</v>
      </c>
      <c r="N44" t="s" s="4">
        <v>906</v>
      </c>
      <c r="O44" t="s" s="4">
        <v>836</v>
      </c>
      <c r="P44" t="s" s="4">
        <v>907</v>
      </c>
      <c r="Q44" t="s" s="4">
        <v>908</v>
      </c>
      <c r="R44" t="s" s="4">
        <v>909</v>
      </c>
      <c r="S44" t="s" s="4">
        <v>916</v>
      </c>
      <c r="T44" t="s" s="4">
        <v>917</v>
      </c>
    </row>
    <row r="45" ht="45.0" customHeight="true">
      <c r="A45" t="s" s="4">
        <v>287</v>
      </c>
      <c r="B45" t="s" s="4">
        <v>918</v>
      </c>
      <c r="C45" t="s" s="4">
        <v>279</v>
      </c>
      <c r="D45" t="s" s="4">
        <v>827</v>
      </c>
      <c r="E45" t="s" s="4">
        <v>902</v>
      </c>
      <c r="F45" t="s" s="4">
        <v>903</v>
      </c>
      <c r="G45" t="s" s="4">
        <v>903</v>
      </c>
      <c r="H45" t="s" s="4">
        <v>831</v>
      </c>
      <c r="I45" t="s" s="4">
        <v>904</v>
      </c>
      <c r="J45" t="s" s="4">
        <v>835</v>
      </c>
      <c r="K45" t="s" s="4">
        <v>905</v>
      </c>
      <c r="L45" t="s" s="4">
        <v>833</v>
      </c>
      <c r="M45" t="s" s="4">
        <v>905</v>
      </c>
      <c r="N45" t="s" s="4">
        <v>906</v>
      </c>
      <c r="O45" t="s" s="4">
        <v>836</v>
      </c>
      <c r="P45" t="s" s="4">
        <v>907</v>
      </c>
      <c r="Q45" t="s" s="4">
        <v>908</v>
      </c>
      <c r="R45" t="s" s="4">
        <v>909</v>
      </c>
      <c r="S45" t="s" s="4">
        <v>916</v>
      </c>
      <c r="T45" t="s" s="4">
        <v>917</v>
      </c>
    </row>
    <row r="46" ht="45.0" customHeight="true">
      <c r="A46" t="s" s="4">
        <v>294</v>
      </c>
      <c r="B46" t="s" s="4">
        <v>919</v>
      </c>
      <c r="C46" t="s" s="4">
        <v>279</v>
      </c>
      <c r="D46" t="s" s="4">
        <v>827</v>
      </c>
      <c r="E46" t="s" s="4">
        <v>902</v>
      </c>
      <c r="F46" t="s" s="4">
        <v>903</v>
      </c>
      <c r="G46" t="s" s="4">
        <v>903</v>
      </c>
      <c r="H46" t="s" s="4">
        <v>831</v>
      </c>
      <c r="I46" t="s" s="4">
        <v>904</v>
      </c>
      <c r="J46" t="s" s="4">
        <v>835</v>
      </c>
      <c r="K46" t="s" s="4">
        <v>905</v>
      </c>
      <c r="L46" t="s" s="4">
        <v>833</v>
      </c>
      <c r="M46" t="s" s="4">
        <v>905</v>
      </c>
      <c r="N46" t="s" s="4">
        <v>906</v>
      </c>
      <c r="O46" t="s" s="4">
        <v>836</v>
      </c>
      <c r="P46" t="s" s="4">
        <v>907</v>
      </c>
      <c r="Q46" t="s" s="4">
        <v>908</v>
      </c>
      <c r="R46" t="s" s="4">
        <v>909</v>
      </c>
      <c r="S46" t="s" s="4">
        <v>916</v>
      </c>
      <c r="T46" t="s" s="4">
        <v>917</v>
      </c>
    </row>
    <row r="47" ht="45.0" customHeight="true">
      <c r="A47" t="s" s="4">
        <v>299</v>
      </c>
      <c r="B47" t="s" s="4">
        <v>920</v>
      </c>
      <c r="C47" t="s" s="4">
        <v>901</v>
      </c>
      <c r="D47" t="s" s="4">
        <v>827</v>
      </c>
      <c r="E47" t="s" s="4">
        <v>902</v>
      </c>
      <c r="F47" t="s" s="4">
        <v>903</v>
      </c>
      <c r="G47" t="s" s="4">
        <v>903</v>
      </c>
      <c r="H47" t="s" s="4">
        <v>831</v>
      </c>
      <c r="I47" t="s" s="4">
        <v>904</v>
      </c>
      <c r="J47" t="s" s="4">
        <v>835</v>
      </c>
      <c r="K47" t="s" s="4">
        <v>905</v>
      </c>
      <c r="L47" t="s" s="4">
        <v>833</v>
      </c>
      <c r="M47" t="s" s="4">
        <v>905</v>
      </c>
      <c r="N47" t="s" s="4">
        <v>906</v>
      </c>
      <c r="O47" t="s" s="4">
        <v>836</v>
      </c>
      <c r="P47" t="s" s="4">
        <v>907</v>
      </c>
      <c r="Q47" t="s" s="4">
        <v>908</v>
      </c>
      <c r="R47" t="s" s="4">
        <v>909</v>
      </c>
      <c r="S47" t="s" s="4">
        <v>910</v>
      </c>
      <c r="T47" t="s" s="4">
        <v>911</v>
      </c>
    </row>
    <row r="48" ht="45.0" customHeight="true">
      <c r="A48" t="s" s="4">
        <v>306</v>
      </c>
      <c r="B48" t="s" s="4">
        <v>921</v>
      </c>
      <c r="C48" t="s" s="4">
        <v>922</v>
      </c>
      <c r="D48" t="s" s="4">
        <v>827</v>
      </c>
      <c r="E48" t="s" s="4">
        <v>884</v>
      </c>
      <c r="F48" t="s" s="4">
        <v>885</v>
      </c>
      <c r="G48" t="s" s="4">
        <v>830</v>
      </c>
      <c r="H48" t="s" s="4">
        <v>831</v>
      </c>
      <c r="I48" t="s" s="4">
        <v>886</v>
      </c>
      <c r="J48" t="s" s="4">
        <v>6</v>
      </c>
      <c r="K48" t="s" s="4">
        <v>886</v>
      </c>
      <c r="L48" t="s" s="4">
        <v>833</v>
      </c>
      <c r="M48" t="s" s="4">
        <v>834</v>
      </c>
      <c r="N48" t="s" s="4">
        <v>835</v>
      </c>
      <c r="O48" t="s" s="4">
        <v>836</v>
      </c>
      <c r="P48" t="s" s="4">
        <v>887</v>
      </c>
      <c r="Q48" t="s" s="4">
        <v>838</v>
      </c>
      <c r="R48" t="s" s="4">
        <v>923</v>
      </c>
      <c r="S48" t="s" s="4">
        <v>924</v>
      </c>
      <c r="T48" t="s" s="4">
        <v>890</v>
      </c>
    </row>
    <row r="49" ht="45.0" customHeight="true">
      <c r="A49" t="s" s="4">
        <v>318</v>
      </c>
      <c r="B49" t="s" s="4">
        <v>925</v>
      </c>
      <c r="C49" t="s" s="4">
        <v>926</v>
      </c>
      <c r="D49" t="s" s="4">
        <v>827</v>
      </c>
      <c r="E49" t="s" s="4">
        <v>927</v>
      </c>
      <c r="F49" t="s" s="4">
        <v>885</v>
      </c>
      <c r="G49" t="s" s="4">
        <v>830</v>
      </c>
      <c r="H49" t="s" s="4">
        <v>831</v>
      </c>
      <c r="I49" t="s" s="4">
        <v>928</v>
      </c>
      <c r="J49" t="s" s="4">
        <v>833</v>
      </c>
      <c r="K49" t="s" s="4">
        <v>834</v>
      </c>
      <c r="L49" t="s" s="4">
        <v>833</v>
      </c>
      <c r="M49" t="s" s="4">
        <v>834</v>
      </c>
      <c r="N49" t="s" s="4">
        <v>835</v>
      </c>
      <c r="O49" t="s" s="4">
        <v>836</v>
      </c>
      <c r="P49" t="s" s="4">
        <v>837</v>
      </c>
      <c r="Q49" t="s" s="4">
        <v>838</v>
      </c>
      <c r="R49" t="s" s="4">
        <v>839</v>
      </c>
      <c r="S49" t="s" s="4">
        <v>929</v>
      </c>
      <c r="T49" t="s" s="4">
        <v>841</v>
      </c>
    </row>
    <row r="50" ht="45.0" customHeight="true">
      <c r="A50" t="s" s="4">
        <v>328</v>
      </c>
      <c r="B50" t="s" s="4">
        <v>930</v>
      </c>
      <c r="C50" t="s" s="4">
        <v>329</v>
      </c>
      <c r="D50" t="s" s="4">
        <v>827</v>
      </c>
      <c r="E50" t="s" s="4">
        <v>884</v>
      </c>
      <c r="F50" t="s" s="4">
        <v>885</v>
      </c>
      <c r="G50" t="s" s="4">
        <v>830</v>
      </c>
      <c r="H50" t="s" s="4">
        <v>831</v>
      </c>
      <c r="I50" t="s" s="4">
        <v>886</v>
      </c>
      <c r="J50" t="s" s="4">
        <v>931</v>
      </c>
      <c r="K50" t="s" s="4">
        <v>834</v>
      </c>
      <c r="L50" t="s" s="4">
        <v>833</v>
      </c>
      <c r="M50" t="s" s="4">
        <v>834</v>
      </c>
      <c r="N50" t="s" s="4">
        <v>835</v>
      </c>
      <c r="O50" t="s" s="4">
        <v>836</v>
      </c>
      <c r="P50" t="s" s="4">
        <v>887</v>
      </c>
      <c r="Q50" t="s" s="4">
        <v>838</v>
      </c>
      <c r="R50" t="s" s="4">
        <v>932</v>
      </c>
      <c r="S50" t="s" s="4">
        <v>933</v>
      </c>
      <c r="T50" t="s" s="4">
        <v>890</v>
      </c>
    </row>
    <row r="51" ht="45.0" customHeight="true">
      <c r="A51" t="s" s="4">
        <v>339</v>
      </c>
      <c r="B51" t="s" s="4">
        <v>934</v>
      </c>
      <c r="C51" t="s" s="4">
        <v>343</v>
      </c>
      <c r="D51" t="s" s="4">
        <v>827</v>
      </c>
      <c r="E51" t="s" s="4">
        <v>935</v>
      </c>
      <c r="F51" t="s" s="4">
        <v>830</v>
      </c>
      <c r="G51" t="s" s="4">
        <v>89</v>
      </c>
      <c r="H51" t="s" s="4">
        <v>831</v>
      </c>
      <c r="I51" t="s" s="4">
        <v>845</v>
      </c>
      <c r="J51" t="s" s="4">
        <v>931</v>
      </c>
      <c r="K51" t="s" s="4">
        <v>846</v>
      </c>
      <c r="L51" t="s" s="4">
        <v>833</v>
      </c>
      <c r="M51" t="s" s="4">
        <v>846</v>
      </c>
      <c r="N51" t="s" s="4">
        <v>835</v>
      </c>
      <c r="O51" t="s" s="4">
        <v>836</v>
      </c>
      <c r="P51" t="s" s="4">
        <v>936</v>
      </c>
      <c r="Q51" t="s" s="4">
        <v>338</v>
      </c>
      <c r="R51" t="s" s="4">
        <v>937</v>
      </c>
      <c r="S51" t="s" s="4">
        <v>938</v>
      </c>
      <c r="T51" t="s" s="4">
        <v>939</v>
      </c>
    </row>
    <row r="52" ht="45.0" customHeight="true">
      <c r="A52" t="s" s="4">
        <v>349</v>
      </c>
      <c r="B52" t="s" s="4">
        <v>940</v>
      </c>
      <c r="C52" t="s" s="4">
        <v>941</v>
      </c>
      <c r="D52" t="s" s="4">
        <v>827</v>
      </c>
      <c r="E52" t="s" s="4">
        <v>884</v>
      </c>
      <c r="F52" t="s" s="4">
        <v>885</v>
      </c>
      <c r="G52" t="s" s="4">
        <v>830</v>
      </c>
      <c r="H52" t="s" s="4">
        <v>831</v>
      </c>
      <c r="I52" t="s" s="4">
        <v>886</v>
      </c>
      <c r="J52" t="s" s="4">
        <v>931</v>
      </c>
      <c r="K52" t="s" s="4">
        <v>834</v>
      </c>
      <c r="L52" t="s" s="4">
        <v>833</v>
      </c>
      <c r="M52" t="s" s="4">
        <v>834</v>
      </c>
      <c r="N52" t="s" s="4">
        <v>835</v>
      </c>
      <c r="O52" t="s" s="4">
        <v>836</v>
      </c>
      <c r="P52" t="s" s="4">
        <v>887</v>
      </c>
      <c r="Q52" t="s" s="4">
        <v>838</v>
      </c>
      <c r="R52" t="s" s="4">
        <v>89</v>
      </c>
      <c r="S52" t="s" s="4">
        <v>942</v>
      </c>
      <c r="T52" t="s" s="4">
        <v>943</v>
      </c>
    </row>
    <row r="53" ht="45.0" customHeight="true">
      <c r="A53" t="s" s="4">
        <v>357</v>
      </c>
      <c r="B53" t="s" s="4">
        <v>944</v>
      </c>
      <c r="C53" t="s" s="4">
        <v>941</v>
      </c>
      <c r="D53" t="s" s="4">
        <v>827</v>
      </c>
      <c r="E53" t="s" s="4">
        <v>884</v>
      </c>
      <c r="F53" t="s" s="4">
        <v>885</v>
      </c>
      <c r="G53" t="s" s="4">
        <v>830</v>
      </c>
      <c r="H53" t="s" s="4">
        <v>831</v>
      </c>
      <c r="I53" t="s" s="4">
        <v>886</v>
      </c>
      <c r="J53" t="s" s="4">
        <v>931</v>
      </c>
      <c r="K53" t="s" s="4">
        <v>834</v>
      </c>
      <c r="L53" t="s" s="4">
        <v>833</v>
      </c>
      <c r="M53" t="s" s="4">
        <v>834</v>
      </c>
      <c r="N53" t="s" s="4">
        <v>835</v>
      </c>
      <c r="O53" t="s" s="4">
        <v>836</v>
      </c>
      <c r="P53" t="s" s="4">
        <v>887</v>
      </c>
      <c r="Q53" t="s" s="4">
        <v>838</v>
      </c>
      <c r="R53" t="s" s="4">
        <v>89</v>
      </c>
      <c r="S53" t="s" s="4">
        <v>942</v>
      </c>
      <c r="T53" t="s" s="4">
        <v>943</v>
      </c>
    </row>
    <row r="54" ht="45.0" customHeight="true">
      <c r="A54" t="s" s="4">
        <v>364</v>
      </c>
      <c r="B54" t="s" s="4">
        <v>945</v>
      </c>
      <c r="C54" t="s" s="4">
        <v>941</v>
      </c>
      <c r="D54" t="s" s="4">
        <v>827</v>
      </c>
      <c r="E54" t="s" s="4">
        <v>884</v>
      </c>
      <c r="F54" t="s" s="4">
        <v>885</v>
      </c>
      <c r="G54" t="s" s="4">
        <v>830</v>
      </c>
      <c r="H54" t="s" s="4">
        <v>831</v>
      </c>
      <c r="I54" t="s" s="4">
        <v>886</v>
      </c>
      <c r="J54" t="s" s="4">
        <v>931</v>
      </c>
      <c r="K54" t="s" s="4">
        <v>834</v>
      </c>
      <c r="L54" t="s" s="4">
        <v>833</v>
      </c>
      <c r="M54" t="s" s="4">
        <v>834</v>
      </c>
      <c r="N54" t="s" s="4">
        <v>835</v>
      </c>
      <c r="O54" t="s" s="4">
        <v>836</v>
      </c>
      <c r="P54" t="s" s="4">
        <v>887</v>
      </c>
      <c r="Q54" t="s" s="4">
        <v>838</v>
      </c>
      <c r="R54" t="s" s="4">
        <v>89</v>
      </c>
      <c r="S54" t="s" s="4">
        <v>942</v>
      </c>
      <c r="T54" t="s" s="4">
        <v>943</v>
      </c>
    </row>
    <row r="55" ht="45.0" customHeight="true">
      <c r="A55" t="s" s="4">
        <v>370</v>
      </c>
      <c r="B55" t="s" s="4">
        <v>946</v>
      </c>
      <c r="C55" t="s" s="4">
        <v>941</v>
      </c>
      <c r="D55" t="s" s="4">
        <v>827</v>
      </c>
      <c r="E55" t="s" s="4">
        <v>884</v>
      </c>
      <c r="F55" t="s" s="4">
        <v>885</v>
      </c>
      <c r="G55" t="s" s="4">
        <v>830</v>
      </c>
      <c r="H55" t="s" s="4">
        <v>831</v>
      </c>
      <c r="I55" t="s" s="4">
        <v>886</v>
      </c>
      <c r="J55" t="s" s="4">
        <v>931</v>
      </c>
      <c r="K55" t="s" s="4">
        <v>834</v>
      </c>
      <c r="L55" t="s" s="4">
        <v>833</v>
      </c>
      <c r="M55" t="s" s="4">
        <v>834</v>
      </c>
      <c r="N55" t="s" s="4">
        <v>835</v>
      </c>
      <c r="O55" t="s" s="4">
        <v>836</v>
      </c>
      <c r="P55" t="s" s="4">
        <v>887</v>
      </c>
      <c r="Q55" t="s" s="4">
        <v>838</v>
      </c>
      <c r="R55" t="s" s="4">
        <v>89</v>
      </c>
      <c r="S55" t="s" s="4">
        <v>942</v>
      </c>
      <c r="T55" t="s" s="4">
        <v>943</v>
      </c>
    </row>
    <row r="56" ht="45.0" customHeight="true">
      <c r="A56" t="s" s="4">
        <v>374</v>
      </c>
      <c r="B56" t="s" s="4">
        <v>947</v>
      </c>
      <c r="C56" t="s" s="4">
        <v>941</v>
      </c>
      <c r="D56" t="s" s="4">
        <v>827</v>
      </c>
      <c r="E56" t="s" s="4">
        <v>884</v>
      </c>
      <c r="F56" t="s" s="4">
        <v>885</v>
      </c>
      <c r="G56" t="s" s="4">
        <v>830</v>
      </c>
      <c r="H56" t="s" s="4">
        <v>831</v>
      </c>
      <c r="I56" t="s" s="4">
        <v>886</v>
      </c>
      <c r="J56" t="s" s="4">
        <v>931</v>
      </c>
      <c r="K56" t="s" s="4">
        <v>834</v>
      </c>
      <c r="L56" t="s" s="4">
        <v>833</v>
      </c>
      <c r="M56" t="s" s="4">
        <v>834</v>
      </c>
      <c r="N56" t="s" s="4">
        <v>835</v>
      </c>
      <c r="O56" t="s" s="4">
        <v>836</v>
      </c>
      <c r="P56" t="s" s="4">
        <v>887</v>
      </c>
      <c r="Q56" t="s" s="4">
        <v>838</v>
      </c>
      <c r="R56" t="s" s="4">
        <v>89</v>
      </c>
      <c r="S56" t="s" s="4">
        <v>942</v>
      </c>
      <c r="T56" t="s" s="4">
        <v>943</v>
      </c>
    </row>
    <row r="57" ht="45.0" customHeight="true">
      <c r="A57" t="s" s="4">
        <v>377</v>
      </c>
      <c r="B57" t="s" s="4">
        <v>948</v>
      </c>
      <c r="C57" t="s" s="4">
        <v>941</v>
      </c>
      <c r="D57" t="s" s="4">
        <v>827</v>
      </c>
      <c r="E57" t="s" s="4">
        <v>884</v>
      </c>
      <c r="F57" t="s" s="4">
        <v>885</v>
      </c>
      <c r="G57" t="s" s="4">
        <v>830</v>
      </c>
      <c r="H57" t="s" s="4">
        <v>831</v>
      </c>
      <c r="I57" t="s" s="4">
        <v>886</v>
      </c>
      <c r="J57" t="s" s="4">
        <v>931</v>
      </c>
      <c r="K57" t="s" s="4">
        <v>834</v>
      </c>
      <c r="L57" t="s" s="4">
        <v>833</v>
      </c>
      <c r="M57" t="s" s="4">
        <v>834</v>
      </c>
      <c r="N57" t="s" s="4">
        <v>835</v>
      </c>
      <c r="O57" t="s" s="4">
        <v>836</v>
      </c>
      <c r="P57" t="s" s="4">
        <v>887</v>
      </c>
      <c r="Q57" t="s" s="4">
        <v>838</v>
      </c>
      <c r="R57" t="s" s="4">
        <v>89</v>
      </c>
      <c r="S57" t="s" s="4">
        <v>942</v>
      </c>
      <c r="T57" t="s" s="4">
        <v>943</v>
      </c>
    </row>
    <row r="58" ht="45.0" customHeight="true">
      <c r="A58" t="s" s="4">
        <v>381</v>
      </c>
      <c r="B58" t="s" s="4">
        <v>949</v>
      </c>
      <c r="C58" t="s" s="4">
        <v>941</v>
      </c>
      <c r="D58" t="s" s="4">
        <v>827</v>
      </c>
      <c r="E58" t="s" s="4">
        <v>884</v>
      </c>
      <c r="F58" t="s" s="4">
        <v>885</v>
      </c>
      <c r="G58" t="s" s="4">
        <v>830</v>
      </c>
      <c r="H58" t="s" s="4">
        <v>831</v>
      </c>
      <c r="I58" t="s" s="4">
        <v>886</v>
      </c>
      <c r="J58" t="s" s="4">
        <v>931</v>
      </c>
      <c r="K58" t="s" s="4">
        <v>834</v>
      </c>
      <c r="L58" t="s" s="4">
        <v>833</v>
      </c>
      <c r="M58" t="s" s="4">
        <v>834</v>
      </c>
      <c r="N58" t="s" s="4">
        <v>835</v>
      </c>
      <c r="O58" t="s" s="4">
        <v>836</v>
      </c>
      <c r="P58" t="s" s="4">
        <v>887</v>
      </c>
      <c r="Q58" t="s" s="4">
        <v>838</v>
      </c>
      <c r="R58" t="s" s="4">
        <v>89</v>
      </c>
      <c r="S58" t="s" s="4">
        <v>942</v>
      </c>
      <c r="T58" t="s" s="4">
        <v>943</v>
      </c>
    </row>
    <row r="59" ht="45.0" customHeight="true">
      <c r="A59" t="s" s="4">
        <v>388</v>
      </c>
      <c r="B59" t="s" s="4">
        <v>950</v>
      </c>
      <c r="C59" t="s" s="4">
        <v>941</v>
      </c>
      <c r="D59" t="s" s="4">
        <v>827</v>
      </c>
      <c r="E59" t="s" s="4">
        <v>884</v>
      </c>
      <c r="F59" t="s" s="4">
        <v>885</v>
      </c>
      <c r="G59" t="s" s="4">
        <v>830</v>
      </c>
      <c r="H59" t="s" s="4">
        <v>831</v>
      </c>
      <c r="I59" t="s" s="4">
        <v>886</v>
      </c>
      <c r="J59" t="s" s="4">
        <v>931</v>
      </c>
      <c r="K59" t="s" s="4">
        <v>834</v>
      </c>
      <c r="L59" t="s" s="4">
        <v>833</v>
      </c>
      <c r="M59" t="s" s="4">
        <v>834</v>
      </c>
      <c r="N59" t="s" s="4">
        <v>835</v>
      </c>
      <c r="O59" t="s" s="4">
        <v>836</v>
      </c>
      <c r="P59" t="s" s="4">
        <v>887</v>
      </c>
      <c r="Q59" t="s" s="4">
        <v>838</v>
      </c>
      <c r="R59" t="s" s="4">
        <v>89</v>
      </c>
      <c r="S59" t="s" s="4">
        <v>942</v>
      </c>
      <c r="T59" t="s" s="4">
        <v>943</v>
      </c>
    </row>
    <row r="60" ht="45.0" customHeight="true">
      <c r="A60" t="s" s="4">
        <v>396</v>
      </c>
      <c r="B60" t="s" s="4">
        <v>951</v>
      </c>
      <c r="C60" t="s" s="4">
        <v>400</v>
      </c>
      <c r="D60" t="s" s="4">
        <v>827</v>
      </c>
      <c r="E60" t="s" s="4">
        <v>885</v>
      </c>
      <c r="F60" t="s" s="4">
        <v>830</v>
      </c>
      <c r="G60" t="s" s="4">
        <v>830</v>
      </c>
      <c r="H60" t="s" s="4">
        <v>831</v>
      </c>
      <c r="I60" t="s" s="4">
        <v>886</v>
      </c>
      <c r="J60" t="s" s="4">
        <v>6</v>
      </c>
      <c r="K60" t="s" s="4">
        <v>834</v>
      </c>
      <c r="L60" t="s" s="4">
        <v>833</v>
      </c>
      <c r="M60" t="s" s="4">
        <v>834</v>
      </c>
      <c r="N60" t="s" s="4">
        <v>835</v>
      </c>
      <c r="O60" t="s" s="4">
        <v>836</v>
      </c>
      <c r="P60" t="s" s="4">
        <v>887</v>
      </c>
      <c r="Q60" t="s" s="4">
        <v>838</v>
      </c>
      <c r="R60" t="s" s="4">
        <v>888</v>
      </c>
      <c r="S60" t="s" s="4">
        <v>952</v>
      </c>
      <c r="T60" t="s" s="4">
        <v>953</v>
      </c>
    </row>
    <row r="61" ht="45.0" customHeight="true">
      <c r="A61" t="s" s="4">
        <v>409</v>
      </c>
      <c r="B61" t="s" s="4">
        <v>954</v>
      </c>
      <c r="C61" t="s" s="4">
        <v>413</v>
      </c>
      <c r="D61" t="s" s="4">
        <v>827</v>
      </c>
      <c r="E61" t="s" s="4">
        <v>884</v>
      </c>
      <c r="F61" t="s" s="4">
        <v>885</v>
      </c>
      <c r="G61" t="s" s="4">
        <v>830</v>
      </c>
      <c r="H61" t="s" s="4">
        <v>831</v>
      </c>
      <c r="I61" t="s" s="4">
        <v>886</v>
      </c>
      <c r="J61" t="s" s="4">
        <v>6</v>
      </c>
      <c r="K61" t="s" s="4">
        <v>886</v>
      </c>
      <c r="L61" t="s" s="4">
        <v>833</v>
      </c>
      <c r="M61" t="s" s="4">
        <v>834</v>
      </c>
      <c r="N61" t="s" s="4">
        <v>835</v>
      </c>
      <c r="O61" t="s" s="4">
        <v>836</v>
      </c>
      <c r="P61" t="s" s="4">
        <v>887</v>
      </c>
      <c r="Q61" t="s" s="4">
        <v>838</v>
      </c>
      <c r="R61" t="s" s="4">
        <v>923</v>
      </c>
      <c r="S61" t="s" s="4">
        <v>955</v>
      </c>
      <c r="T61" t="s" s="4">
        <v>890</v>
      </c>
    </row>
    <row r="62" ht="45.0" customHeight="true">
      <c r="A62" t="s" s="4">
        <v>416</v>
      </c>
      <c r="B62" t="s" s="4">
        <v>956</v>
      </c>
      <c r="C62" t="s" s="4">
        <v>826</v>
      </c>
      <c r="D62" t="s" s="4">
        <v>827</v>
      </c>
      <c r="E62" t="s" s="4">
        <v>828</v>
      </c>
      <c r="F62" t="s" s="4">
        <v>829</v>
      </c>
      <c r="G62" t="s" s="4">
        <v>830</v>
      </c>
      <c r="H62" t="s" s="4">
        <v>831</v>
      </c>
      <c r="I62" t="s" s="4">
        <v>832</v>
      </c>
      <c r="J62" t="s" s="4">
        <v>833</v>
      </c>
      <c r="K62" t="s" s="4">
        <v>834</v>
      </c>
      <c r="L62" t="s" s="4">
        <v>833</v>
      </c>
      <c r="M62" t="s" s="4">
        <v>834</v>
      </c>
      <c r="N62" t="s" s="4">
        <v>835</v>
      </c>
      <c r="O62" t="s" s="4">
        <v>836</v>
      </c>
      <c r="P62" t="s" s="4">
        <v>837</v>
      </c>
      <c r="Q62" t="s" s="4">
        <v>838</v>
      </c>
      <c r="R62" t="s" s="4">
        <v>839</v>
      </c>
      <c r="S62" t="s" s="4">
        <v>840</v>
      </c>
      <c r="T62" t="s" s="4">
        <v>841</v>
      </c>
    </row>
    <row r="63" ht="45.0" customHeight="true">
      <c r="A63" t="s" s="4">
        <v>424</v>
      </c>
      <c r="B63" t="s" s="4">
        <v>957</v>
      </c>
      <c r="C63" t="s" s="4">
        <v>958</v>
      </c>
      <c r="D63" t="s" s="4">
        <v>827</v>
      </c>
      <c r="E63" t="s" s="4">
        <v>959</v>
      </c>
      <c r="F63" t="s" s="4">
        <v>885</v>
      </c>
      <c r="G63" t="s" s="4">
        <v>830</v>
      </c>
      <c r="H63" t="s" s="4">
        <v>831</v>
      </c>
      <c r="I63" t="s" s="4">
        <v>886</v>
      </c>
      <c r="J63" t="s" s="4">
        <v>833</v>
      </c>
      <c r="K63" t="s" s="4">
        <v>834</v>
      </c>
      <c r="L63" t="s" s="4">
        <v>833</v>
      </c>
      <c r="M63" t="s" s="4">
        <v>834</v>
      </c>
      <c r="N63" t="s" s="4">
        <v>835</v>
      </c>
      <c r="O63" t="s" s="4">
        <v>836</v>
      </c>
      <c r="P63" t="s" s="4">
        <v>907</v>
      </c>
      <c r="Q63" t="s" s="4">
        <v>960</v>
      </c>
      <c r="R63" t="s" s="4">
        <v>932</v>
      </c>
      <c r="S63" t="s" s="4">
        <v>961</v>
      </c>
      <c r="T63" t="s" s="4">
        <v>890</v>
      </c>
    </row>
    <row r="64" ht="45.0" customHeight="true">
      <c r="A64" t="s" s="4">
        <v>438</v>
      </c>
      <c r="B64" t="s" s="4">
        <v>962</v>
      </c>
      <c r="C64" t="s" s="4">
        <v>445</v>
      </c>
      <c r="D64" t="s" s="4">
        <v>827</v>
      </c>
      <c r="E64" t="s" s="4">
        <v>884</v>
      </c>
      <c r="F64" t="s" s="4">
        <v>885</v>
      </c>
      <c r="G64" t="s" s="4">
        <v>89</v>
      </c>
      <c r="H64" t="s" s="4">
        <v>831</v>
      </c>
      <c r="I64" t="s" s="4">
        <v>963</v>
      </c>
      <c r="J64" t="s" s="4">
        <v>833</v>
      </c>
      <c r="K64" t="s" s="4">
        <v>834</v>
      </c>
      <c r="L64" t="s" s="4">
        <v>833</v>
      </c>
      <c r="M64" t="s" s="4">
        <v>834</v>
      </c>
      <c r="N64" t="s" s="4">
        <v>835</v>
      </c>
      <c r="O64" t="s" s="4">
        <v>836</v>
      </c>
      <c r="P64" t="s" s="4">
        <v>887</v>
      </c>
      <c r="Q64" t="s" s="4">
        <v>964</v>
      </c>
      <c r="R64" t="s" s="4">
        <v>932</v>
      </c>
      <c r="S64" t="s" s="4">
        <v>965</v>
      </c>
      <c r="T64" t="s" s="4">
        <v>966</v>
      </c>
    </row>
    <row r="65" ht="45.0" customHeight="true">
      <c r="A65" t="s" s="4">
        <v>451</v>
      </c>
      <c r="B65" t="s" s="4">
        <v>967</v>
      </c>
      <c r="C65" t="s" s="4">
        <v>445</v>
      </c>
      <c r="D65" t="s" s="4">
        <v>827</v>
      </c>
      <c r="E65" t="s" s="4">
        <v>884</v>
      </c>
      <c r="F65" t="s" s="4">
        <v>885</v>
      </c>
      <c r="G65" t="s" s="4">
        <v>89</v>
      </c>
      <c r="H65" t="s" s="4">
        <v>831</v>
      </c>
      <c r="I65" t="s" s="4">
        <v>963</v>
      </c>
      <c r="J65" t="s" s="4">
        <v>833</v>
      </c>
      <c r="K65" t="s" s="4">
        <v>834</v>
      </c>
      <c r="L65" t="s" s="4">
        <v>833</v>
      </c>
      <c r="M65" t="s" s="4">
        <v>834</v>
      </c>
      <c r="N65" t="s" s="4">
        <v>835</v>
      </c>
      <c r="O65" t="s" s="4">
        <v>836</v>
      </c>
      <c r="P65" t="s" s="4">
        <v>887</v>
      </c>
      <c r="Q65" t="s" s="4">
        <v>964</v>
      </c>
      <c r="R65" t="s" s="4">
        <v>932</v>
      </c>
      <c r="S65" t="s" s="4">
        <v>965</v>
      </c>
      <c r="T65" t="s" s="4">
        <v>966</v>
      </c>
    </row>
    <row r="66" ht="45.0" customHeight="true">
      <c r="A66" t="s" s="4">
        <v>464</v>
      </c>
      <c r="B66" t="s" s="4">
        <v>968</v>
      </c>
      <c r="C66" t="s" s="4">
        <v>969</v>
      </c>
      <c r="D66" t="s" s="4">
        <v>827</v>
      </c>
      <c r="E66" t="s" s="4">
        <v>959</v>
      </c>
      <c r="F66" t="s" s="4">
        <v>885</v>
      </c>
      <c r="G66" t="s" s="4">
        <v>830</v>
      </c>
      <c r="H66" t="s" s="4">
        <v>831</v>
      </c>
      <c r="I66" t="s" s="4">
        <v>886</v>
      </c>
      <c r="J66" t="s" s="4">
        <v>6</v>
      </c>
      <c r="K66" t="s" s="4">
        <v>834</v>
      </c>
      <c r="L66" t="s" s="4">
        <v>833</v>
      </c>
      <c r="M66" t="s" s="4">
        <v>834</v>
      </c>
      <c r="N66" t="s" s="4">
        <v>835</v>
      </c>
      <c r="O66" t="s" s="4">
        <v>836</v>
      </c>
      <c r="P66" t="s" s="4">
        <v>887</v>
      </c>
      <c r="Q66" t="s" s="4">
        <v>838</v>
      </c>
      <c r="R66" t="s" s="4">
        <v>888</v>
      </c>
      <c r="S66" t="s" s="4">
        <v>970</v>
      </c>
      <c r="T66" t="s" s="4">
        <v>971</v>
      </c>
    </row>
    <row r="67" ht="45.0" customHeight="true">
      <c r="A67" t="s" s="4">
        <v>481</v>
      </c>
      <c r="B67" t="s" s="4">
        <v>972</v>
      </c>
      <c r="C67" t="s" s="4">
        <v>883</v>
      </c>
      <c r="D67" t="s" s="4">
        <v>827</v>
      </c>
      <c r="E67" t="s" s="4">
        <v>884</v>
      </c>
      <c r="F67" t="s" s="4">
        <v>885</v>
      </c>
      <c r="G67" t="s" s="4">
        <v>830</v>
      </c>
      <c r="H67" t="s" s="4">
        <v>831</v>
      </c>
      <c r="I67" t="s" s="4">
        <v>886</v>
      </c>
      <c r="J67" t="s" s="4">
        <v>6</v>
      </c>
      <c r="K67" t="s" s="4">
        <v>886</v>
      </c>
      <c r="L67" t="s" s="4">
        <v>833</v>
      </c>
      <c r="M67" t="s" s="4">
        <v>834</v>
      </c>
      <c r="N67" t="s" s="4">
        <v>835</v>
      </c>
      <c r="O67" t="s" s="4">
        <v>836</v>
      </c>
      <c r="P67" t="s" s="4">
        <v>887</v>
      </c>
      <c r="Q67" t="s" s="4">
        <v>838</v>
      </c>
      <c r="R67" t="s" s="4">
        <v>888</v>
      </c>
      <c r="S67" t="s" s="4">
        <v>889</v>
      </c>
      <c r="T67" t="s" s="4">
        <v>890</v>
      </c>
    </row>
    <row r="68" ht="45.0" customHeight="true">
      <c r="A68" t="s" s="4">
        <v>486</v>
      </c>
      <c r="B68" t="s" s="4">
        <v>973</v>
      </c>
      <c r="C68" t="s" s="4">
        <v>883</v>
      </c>
      <c r="D68" t="s" s="4">
        <v>827</v>
      </c>
      <c r="E68" t="s" s="4">
        <v>884</v>
      </c>
      <c r="F68" t="s" s="4">
        <v>885</v>
      </c>
      <c r="G68" t="s" s="4">
        <v>830</v>
      </c>
      <c r="H68" t="s" s="4">
        <v>831</v>
      </c>
      <c r="I68" t="s" s="4">
        <v>886</v>
      </c>
      <c r="J68" t="s" s="4">
        <v>6</v>
      </c>
      <c r="K68" t="s" s="4">
        <v>886</v>
      </c>
      <c r="L68" t="s" s="4">
        <v>833</v>
      </c>
      <c r="M68" t="s" s="4">
        <v>834</v>
      </c>
      <c r="N68" t="s" s="4">
        <v>835</v>
      </c>
      <c r="O68" t="s" s="4">
        <v>836</v>
      </c>
      <c r="P68" t="s" s="4">
        <v>887</v>
      </c>
      <c r="Q68" t="s" s="4">
        <v>838</v>
      </c>
      <c r="R68" t="s" s="4">
        <v>888</v>
      </c>
      <c r="S68" t="s" s="4">
        <v>889</v>
      </c>
      <c r="T68" t="s" s="4">
        <v>890</v>
      </c>
    </row>
    <row r="69" ht="45.0" customHeight="true">
      <c r="A69" t="s" s="4">
        <v>493</v>
      </c>
      <c r="B69" t="s" s="4">
        <v>974</v>
      </c>
      <c r="C69" t="s" s="4">
        <v>975</v>
      </c>
      <c r="D69" t="s" s="4">
        <v>827</v>
      </c>
      <c r="E69" t="s" s="4">
        <v>884</v>
      </c>
      <c r="F69" t="s" s="4">
        <v>885</v>
      </c>
      <c r="G69" t="s" s="4">
        <v>830</v>
      </c>
      <c r="H69" t="s" s="4">
        <v>831</v>
      </c>
      <c r="I69" t="s" s="4">
        <v>886</v>
      </c>
      <c r="J69" t="s" s="4">
        <v>6</v>
      </c>
      <c r="K69" t="s" s="4">
        <v>886</v>
      </c>
      <c r="L69" t="s" s="4">
        <v>833</v>
      </c>
      <c r="M69" t="s" s="4">
        <v>834</v>
      </c>
      <c r="N69" t="s" s="4">
        <v>835</v>
      </c>
      <c r="O69" t="s" s="4">
        <v>836</v>
      </c>
      <c r="P69" t="s" s="4">
        <v>887</v>
      </c>
      <c r="Q69" t="s" s="4">
        <v>838</v>
      </c>
      <c r="R69" t="s" s="4">
        <v>923</v>
      </c>
      <c r="S69" t="s" s="4">
        <v>976</v>
      </c>
      <c r="T69" t="s" s="4">
        <v>890</v>
      </c>
    </row>
    <row r="70" ht="45.0" customHeight="true">
      <c r="A70" t="s" s="4">
        <v>575</v>
      </c>
      <c r="B70" t="s" s="4">
        <v>977</v>
      </c>
      <c r="C70" t="s" s="4">
        <v>978</v>
      </c>
      <c r="D70" t="s" s="4">
        <v>827</v>
      </c>
      <c r="E70" t="s" s="4">
        <v>979</v>
      </c>
      <c r="F70" t="s" s="4">
        <v>980</v>
      </c>
      <c r="G70" t="s" s="4">
        <v>220</v>
      </c>
      <c r="H70" t="s" s="4">
        <v>831</v>
      </c>
      <c r="I70" t="s" s="4">
        <v>981</v>
      </c>
      <c r="J70" t="s" s="4">
        <v>6</v>
      </c>
      <c r="K70" t="s" s="4">
        <v>834</v>
      </c>
      <c r="L70" t="s" s="4">
        <v>833</v>
      </c>
      <c r="M70" t="s" s="4">
        <v>834</v>
      </c>
      <c r="N70" t="s" s="4">
        <v>835</v>
      </c>
      <c r="O70" t="s" s="4">
        <v>836</v>
      </c>
      <c r="P70" t="s" s="4">
        <v>907</v>
      </c>
      <c r="Q70" t="s" s="4">
        <v>92</v>
      </c>
      <c r="R70" t="s" s="4">
        <v>937</v>
      </c>
      <c r="S70" t="s" s="4">
        <v>982</v>
      </c>
      <c r="T70" t="s" s="4">
        <v>983</v>
      </c>
    </row>
    <row r="71" ht="45.0" customHeight="true">
      <c r="A71" t="s" s="4">
        <v>587</v>
      </c>
      <c r="B71" t="s" s="4">
        <v>984</v>
      </c>
      <c r="C71" t="s" s="4">
        <v>589</v>
      </c>
      <c r="D71" t="s" s="4">
        <v>827</v>
      </c>
      <c r="E71" t="s" s="4">
        <v>959</v>
      </c>
      <c r="F71" t="s" s="4">
        <v>885</v>
      </c>
      <c r="G71" t="s" s="4">
        <v>830</v>
      </c>
      <c r="H71" t="s" s="4">
        <v>831</v>
      </c>
      <c r="I71" t="s" s="4">
        <v>886</v>
      </c>
      <c r="J71" t="s" s="4">
        <v>6</v>
      </c>
      <c r="K71" t="s" s="4">
        <v>834</v>
      </c>
      <c r="L71" t="s" s="4">
        <v>833</v>
      </c>
      <c r="M71" t="s" s="4">
        <v>834</v>
      </c>
      <c r="N71" t="s" s="4">
        <v>835</v>
      </c>
      <c r="O71" t="s" s="4">
        <v>836</v>
      </c>
      <c r="P71" t="s" s="4">
        <v>887</v>
      </c>
      <c r="Q71" t="s" s="4">
        <v>838</v>
      </c>
      <c r="R71" t="s" s="4">
        <v>888</v>
      </c>
      <c r="S71" t="s" s="4">
        <v>985</v>
      </c>
      <c r="T71" t="s" s="4">
        <v>971</v>
      </c>
    </row>
    <row r="72" ht="45.0" customHeight="true">
      <c r="A72" t="s" s="4">
        <v>603</v>
      </c>
      <c r="B72" t="s" s="4">
        <v>986</v>
      </c>
      <c r="C72" t="s" s="4">
        <v>987</v>
      </c>
      <c r="D72" t="s" s="4">
        <v>827</v>
      </c>
      <c r="E72" t="s" s="4">
        <v>959</v>
      </c>
      <c r="F72" t="s" s="4">
        <v>885</v>
      </c>
      <c r="G72" t="s" s="4">
        <v>830</v>
      </c>
      <c r="H72" t="s" s="4">
        <v>831</v>
      </c>
      <c r="I72" t="s" s="4">
        <v>963</v>
      </c>
      <c r="J72" t="s" s="4">
        <v>6</v>
      </c>
      <c r="K72" t="s" s="4">
        <v>834</v>
      </c>
      <c r="L72" t="s" s="4">
        <v>833</v>
      </c>
      <c r="M72" t="s" s="4">
        <v>834</v>
      </c>
      <c r="N72" t="s" s="4">
        <v>835</v>
      </c>
      <c r="O72" t="s" s="4">
        <v>836</v>
      </c>
      <c r="P72" t="s" s="4">
        <v>887</v>
      </c>
      <c r="Q72" t="s" s="4">
        <v>838</v>
      </c>
      <c r="R72" t="s" s="4">
        <v>932</v>
      </c>
      <c r="S72" t="s" s="4">
        <v>988</v>
      </c>
      <c r="T72" t="s" s="4">
        <v>989</v>
      </c>
    </row>
    <row r="73" ht="45.0" customHeight="true">
      <c r="A73" t="s" s="4">
        <v>612</v>
      </c>
      <c r="B73" t="s" s="4">
        <v>990</v>
      </c>
      <c r="C73" t="s" s="4">
        <v>613</v>
      </c>
      <c r="D73" t="s" s="4">
        <v>827</v>
      </c>
      <c r="E73" t="s" s="4">
        <v>884</v>
      </c>
      <c r="F73" t="s" s="4">
        <v>885</v>
      </c>
      <c r="G73" t="s" s="4">
        <v>830</v>
      </c>
      <c r="H73" t="s" s="4">
        <v>831</v>
      </c>
      <c r="I73" t="s" s="4">
        <v>886</v>
      </c>
      <c r="J73" t="s" s="4">
        <v>6</v>
      </c>
      <c r="K73" t="s" s="4">
        <v>834</v>
      </c>
      <c r="L73" t="s" s="4">
        <v>833</v>
      </c>
      <c r="M73" t="s" s="4">
        <v>834</v>
      </c>
      <c r="N73" t="s" s="4">
        <v>835</v>
      </c>
      <c r="O73" t="s" s="4">
        <v>836</v>
      </c>
      <c r="P73" t="s" s="4">
        <v>887</v>
      </c>
      <c r="Q73" t="s" s="4">
        <v>838</v>
      </c>
      <c r="R73" t="s" s="4">
        <v>932</v>
      </c>
      <c r="S73" t="s" s="4">
        <v>991</v>
      </c>
      <c r="T73" t="s" s="4">
        <v>992</v>
      </c>
    </row>
    <row r="74" ht="45.0" customHeight="true">
      <c r="A74" t="s" s="4">
        <v>618</v>
      </c>
      <c r="B74" t="s" s="4">
        <v>993</v>
      </c>
      <c r="C74" t="s" s="4">
        <v>620</v>
      </c>
      <c r="D74" t="s" s="4">
        <v>827</v>
      </c>
      <c r="E74" t="s" s="4">
        <v>994</v>
      </c>
      <c r="F74" t="s" s="4">
        <v>903</v>
      </c>
      <c r="G74" t="s" s="4">
        <v>903</v>
      </c>
      <c r="H74" t="s" s="4">
        <v>831</v>
      </c>
      <c r="I74" t="s" s="4">
        <v>981</v>
      </c>
      <c r="J74" t="s" s="4">
        <v>835</v>
      </c>
      <c r="K74" t="s" s="4">
        <v>834</v>
      </c>
      <c r="L74" t="s" s="4">
        <v>833</v>
      </c>
      <c r="M74" t="s" s="4">
        <v>834</v>
      </c>
      <c r="N74" t="s" s="4">
        <v>906</v>
      </c>
      <c r="O74" t="s" s="4">
        <v>836</v>
      </c>
      <c r="P74" t="s" s="4">
        <v>907</v>
      </c>
      <c r="Q74" t="s" s="4">
        <v>995</v>
      </c>
      <c r="R74" t="s" s="4">
        <v>909</v>
      </c>
      <c r="S74" t="s" s="4">
        <v>996</v>
      </c>
      <c r="T74" t="s" s="4">
        <v>997</v>
      </c>
    </row>
    <row r="75" ht="45.0" customHeight="true">
      <c r="A75" t="s" s="4">
        <v>624</v>
      </c>
      <c r="B75" t="s" s="4">
        <v>998</v>
      </c>
      <c r="C75" t="s" s="4">
        <v>620</v>
      </c>
      <c r="D75" t="s" s="4">
        <v>827</v>
      </c>
      <c r="E75" t="s" s="4">
        <v>994</v>
      </c>
      <c r="F75" t="s" s="4">
        <v>903</v>
      </c>
      <c r="G75" t="s" s="4">
        <v>903</v>
      </c>
      <c r="H75" t="s" s="4">
        <v>831</v>
      </c>
      <c r="I75" t="s" s="4">
        <v>981</v>
      </c>
      <c r="J75" t="s" s="4">
        <v>835</v>
      </c>
      <c r="K75" t="s" s="4">
        <v>834</v>
      </c>
      <c r="L75" t="s" s="4">
        <v>833</v>
      </c>
      <c r="M75" t="s" s="4">
        <v>834</v>
      </c>
      <c r="N75" t="s" s="4">
        <v>906</v>
      </c>
      <c r="O75" t="s" s="4">
        <v>836</v>
      </c>
      <c r="P75" t="s" s="4">
        <v>907</v>
      </c>
      <c r="Q75" t="s" s="4">
        <v>995</v>
      </c>
      <c r="R75" t="s" s="4">
        <v>909</v>
      </c>
      <c r="S75" t="s" s="4">
        <v>996</v>
      </c>
      <c r="T75" t="s" s="4">
        <v>997</v>
      </c>
    </row>
    <row r="76" ht="45.0" customHeight="true">
      <c r="A76" t="s" s="4">
        <v>628</v>
      </c>
      <c r="B76" t="s" s="4">
        <v>999</v>
      </c>
      <c r="C76" t="s" s="4">
        <v>620</v>
      </c>
      <c r="D76" t="s" s="4">
        <v>827</v>
      </c>
      <c r="E76" t="s" s="4">
        <v>994</v>
      </c>
      <c r="F76" t="s" s="4">
        <v>903</v>
      </c>
      <c r="G76" t="s" s="4">
        <v>903</v>
      </c>
      <c r="H76" t="s" s="4">
        <v>831</v>
      </c>
      <c r="I76" t="s" s="4">
        <v>981</v>
      </c>
      <c r="J76" t="s" s="4">
        <v>835</v>
      </c>
      <c r="K76" t="s" s="4">
        <v>834</v>
      </c>
      <c r="L76" t="s" s="4">
        <v>833</v>
      </c>
      <c r="M76" t="s" s="4">
        <v>834</v>
      </c>
      <c r="N76" t="s" s="4">
        <v>906</v>
      </c>
      <c r="O76" t="s" s="4">
        <v>836</v>
      </c>
      <c r="P76" t="s" s="4">
        <v>907</v>
      </c>
      <c r="Q76" t="s" s="4">
        <v>995</v>
      </c>
      <c r="R76" t="s" s="4">
        <v>909</v>
      </c>
      <c r="S76" t="s" s="4">
        <v>996</v>
      </c>
      <c r="T76" t="s" s="4">
        <v>997</v>
      </c>
    </row>
    <row r="77" ht="45.0" customHeight="true">
      <c r="A77" t="s" s="4">
        <v>631</v>
      </c>
      <c r="B77" t="s" s="4">
        <v>1000</v>
      </c>
      <c r="C77" t="s" s="4">
        <v>941</v>
      </c>
      <c r="D77" t="s" s="4">
        <v>827</v>
      </c>
      <c r="E77" t="s" s="4">
        <v>884</v>
      </c>
      <c r="F77" t="s" s="4">
        <v>885</v>
      </c>
      <c r="G77" t="s" s="4">
        <v>830</v>
      </c>
      <c r="H77" t="s" s="4">
        <v>831</v>
      </c>
      <c r="I77" t="s" s="4">
        <v>886</v>
      </c>
      <c r="J77" t="s" s="4">
        <v>931</v>
      </c>
      <c r="K77" t="s" s="4">
        <v>834</v>
      </c>
      <c r="L77" t="s" s="4">
        <v>833</v>
      </c>
      <c r="M77" t="s" s="4">
        <v>834</v>
      </c>
      <c r="N77" t="s" s="4">
        <v>835</v>
      </c>
      <c r="O77" t="s" s="4">
        <v>836</v>
      </c>
      <c r="P77" t="s" s="4">
        <v>887</v>
      </c>
      <c r="Q77" t="s" s="4">
        <v>838</v>
      </c>
      <c r="R77" t="s" s="4">
        <v>89</v>
      </c>
      <c r="S77" t="s" s="4">
        <v>942</v>
      </c>
      <c r="T77" t="s" s="4">
        <v>943</v>
      </c>
    </row>
    <row r="78" ht="45.0" customHeight="true">
      <c r="A78" t="s" s="4">
        <v>633</v>
      </c>
      <c r="B78" t="s" s="4">
        <v>1001</v>
      </c>
      <c r="C78" t="s" s="4">
        <v>941</v>
      </c>
      <c r="D78" t="s" s="4">
        <v>827</v>
      </c>
      <c r="E78" t="s" s="4">
        <v>884</v>
      </c>
      <c r="F78" t="s" s="4">
        <v>885</v>
      </c>
      <c r="G78" t="s" s="4">
        <v>830</v>
      </c>
      <c r="H78" t="s" s="4">
        <v>831</v>
      </c>
      <c r="I78" t="s" s="4">
        <v>886</v>
      </c>
      <c r="J78" t="s" s="4">
        <v>931</v>
      </c>
      <c r="K78" t="s" s="4">
        <v>834</v>
      </c>
      <c r="L78" t="s" s="4">
        <v>833</v>
      </c>
      <c r="M78" t="s" s="4">
        <v>834</v>
      </c>
      <c r="N78" t="s" s="4">
        <v>835</v>
      </c>
      <c r="O78" t="s" s="4">
        <v>836</v>
      </c>
      <c r="P78" t="s" s="4">
        <v>887</v>
      </c>
      <c r="Q78" t="s" s="4">
        <v>838</v>
      </c>
      <c r="R78" t="s" s="4">
        <v>89</v>
      </c>
      <c r="S78" t="s" s="4">
        <v>942</v>
      </c>
      <c r="T78" t="s" s="4">
        <v>943</v>
      </c>
    </row>
    <row r="79" ht="45.0" customHeight="true">
      <c r="A79" t="s" s="4">
        <v>635</v>
      </c>
      <c r="B79" t="s" s="4">
        <v>1002</v>
      </c>
      <c r="C79" t="s" s="4">
        <v>941</v>
      </c>
      <c r="D79" t="s" s="4">
        <v>827</v>
      </c>
      <c r="E79" t="s" s="4">
        <v>884</v>
      </c>
      <c r="F79" t="s" s="4">
        <v>885</v>
      </c>
      <c r="G79" t="s" s="4">
        <v>830</v>
      </c>
      <c r="H79" t="s" s="4">
        <v>831</v>
      </c>
      <c r="I79" t="s" s="4">
        <v>886</v>
      </c>
      <c r="J79" t="s" s="4">
        <v>931</v>
      </c>
      <c r="K79" t="s" s="4">
        <v>834</v>
      </c>
      <c r="L79" t="s" s="4">
        <v>833</v>
      </c>
      <c r="M79" t="s" s="4">
        <v>834</v>
      </c>
      <c r="N79" t="s" s="4">
        <v>835</v>
      </c>
      <c r="O79" t="s" s="4">
        <v>836</v>
      </c>
      <c r="P79" t="s" s="4">
        <v>887</v>
      </c>
      <c r="Q79" t="s" s="4">
        <v>838</v>
      </c>
      <c r="R79" t="s" s="4">
        <v>89</v>
      </c>
      <c r="S79" t="s" s="4">
        <v>942</v>
      </c>
      <c r="T79" t="s" s="4">
        <v>943</v>
      </c>
    </row>
    <row r="80" ht="45.0" customHeight="true">
      <c r="A80" t="s" s="4">
        <v>637</v>
      </c>
      <c r="B80" t="s" s="4">
        <v>1003</v>
      </c>
      <c r="C80" t="s" s="4">
        <v>941</v>
      </c>
      <c r="D80" t="s" s="4">
        <v>827</v>
      </c>
      <c r="E80" t="s" s="4">
        <v>884</v>
      </c>
      <c r="F80" t="s" s="4">
        <v>885</v>
      </c>
      <c r="G80" t="s" s="4">
        <v>830</v>
      </c>
      <c r="H80" t="s" s="4">
        <v>831</v>
      </c>
      <c r="I80" t="s" s="4">
        <v>886</v>
      </c>
      <c r="J80" t="s" s="4">
        <v>931</v>
      </c>
      <c r="K80" t="s" s="4">
        <v>834</v>
      </c>
      <c r="L80" t="s" s="4">
        <v>833</v>
      </c>
      <c r="M80" t="s" s="4">
        <v>834</v>
      </c>
      <c r="N80" t="s" s="4">
        <v>835</v>
      </c>
      <c r="O80" t="s" s="4">
        <v>836</v>
      </c>
      <c r="P80" t="s" s="4">
        <v>887</v>
      </c>
      <c r="Q80" t="s" s="4">
        <v>838</v>
      </c>
      <c r="R80" t="s" s="4">
        <v>89</v>
      </c>
      <c r="S80" t="s" s="4">
        <v>942</v>
      </c>
      <c r="T80" t="s" s="4">
        <v>943</v>
      </c>
    </row>
    <row r="81" ht="45.0" customHeight="true">
      <c r="A81" t="s" s="4">
        <v>639</v>
      </c>
      <c r="B81" t="s" s="4">
        <v>1004</v>
      </c>
      <c r="C81" t="s" s="4">
        <v>941</v>
      </c>
      <c r="D81" t="s" s="4">
        <v>827</v>
      </c>
      <c r="E81" t="s" s="4">
        <v>884</v>
      </c>
      <c r="F81" t="s" s="4">
        <v>885</v>
      </c>
      <c r="G81" t="s" s="4">
        <v>830</v>
      </c>
      <c r="H81" t="s" s="4">
        <v>831</v>
      </c>
      <c r="I81" t="s" s="4">
        <v>886</v>
      </c>
      <c r="J81" t="s" s="4">
        <v>931</v>
      </c>
      <c r="K81" t="s" s="4">
        <v>834</v>
      </c>
      <c r="L81" t="s" s="4">
        <v>833</v>
      </c>
      <c r="M81" t="s" s="4">
        <v>834</v>
      </c>
      <c r="N81" t="s" s="4">
        <v>835</v>
      </c>
      <c r="O81" t="s" s="4">
        <v>836</v>
      </c>
      <c r="P81" t="s" s="4">
        <v>887</v>
      </c>
      <c r="Q81" t="s" s="4">
        <v>838</v>
      </c>
      <c r="R81" t="s" s="4">
        <v>89</v>
      </c>
      <c r="S81" t="s" s="4">
        <v>942</v>
      </c>
      <c r="T81" t="s" s="4">
        <v>943</v>
      </c>
    </row>
    <row r="82" ht="45.0" customHeight="true">
      <c r="A82" t="s" s="4">
        <v>641</v>
      </c>
      <c r="B82" t="s" s="4">
        <v>1005</v>
      </c>
      <c r="C82" t="s" s="4">
        <v>941</v>
      </c>
      <c r="D82" t="s" s="4">
        <v>827</v>
      </c>
      <c r="E82" t="s" s="4">
        <v>884</v>
      </c>
      <c r="F82" t="s" s="4">
        <v>885</v>
      </c>
      <c r="G82" t="s" s="4">
        <v>830</v>
      </c>
      <c r="H82" t="s" s="4">
        <v>831</v>
      </c>
      <c r="I82" t="s" s="4">
        <v>886</v>
      </c>
      <c r="J82" t="s" s="4">
        <v>931</v>
      </c>
      <c r="K82" t="s" s="4">
        <v>834</v>
      </c>
      <c r="L82" t="s" s="4">
        <v>833</v>
      </c>
      <c r="M82" t="s" s="4">
        <v>834</v>
      </c>
      <c r="N82" t="s" s="4">
        <v>835</v>
      </c>
      <c r="O82" t="s" s="4">
        <v>836</v>
      </c>
      <c r="P82" t="s" s="4">
        <v>887</v>
      </c>
      <c r="Q82" t="s" s="4">
        <v>838</v>
      </c>
      <c r="R82" t="s" s="4">
        <v>89</v>
      </c>
      <c r="S82" t="s" s="4">
        <v>942</v>
      </c>
      <c r="T82" t="s" s="4">
        <v>943</v>
      </c>
    </row>
    <row r="83" ht="45.0" customHeight="true">
      <c r="A83" t="s" s="4">
        <v>643</v>
      </c>
      <c r="B83" t="s" s="4">
        <v>1006</v>
      </c>
      <c r="C83" t="s" s="4">
        <v>941</v>
      </c>
      <c r="D83" t="s" s="4">
        <v>827</v>
      </c>
      <c r="E83" t="s" s="4">
        <v>884</v>
      </c>
      <c r="F83" t="s" s="4">
        <v>885</v>
      </c>
      <c r="G83" t="s" s="4">
        <v>830</v>
      </c>
      <c r="H83" t="s" s="4">
        <v>831</v>
      </c>
      <c r="I83" t="s" s="4">
        <v>886</v>
      </c>
      <c r="J83" t="s" s="4">
        <v>931</v>
      </c>
      <c r="K83" t="s" s="4">
        <v>834</v>
      </c>
      <c r="L83" t="s" s="4">
        <v>833</v>
      </c>
      <c r="M83" t="s" s="4">
        <v>834</v>
      </c>
      <c r="N83" t="s" s="4">
        <v>835</v>
      </c>
      <c r="O83" t="s" s="4">
        <v>836</v>
      </c>
      <c r="P83" t="s" s="4">
        <v>887</v>
      </c>
      <c r="Q83" t="s" s="4">
        <v>838</v>
      </c>
      <c r="R83" t="s" s="4">
        <v>89</v>
      </c>
      <c r="S83" t="s" s="4">
        <v>942</v>
      </c>
      <c r="T83" t="s" s="4">
        <v>943</v>
      </c>
    </row>
    <row r="84" ht="45.0" customHeight="true">
      <c r="A84" t="s" s="4">
        <v>645</v>
      </c>
      <c r="B84" t="s" s="4">
        <v>1007</v>
      </c>
      <c r="C84" t="s" s="4">
        <v>941</v>
      </c>
      <c r="D84" t="s" s="4">
        <v>827</v>
      </c>
      <c r="E84" t="s" s="4">
        <v>884</v>
      </c>
      <c r="F84" t="s" s="4">
        <v>885</v>
      </c>
      <c r="G84" t="s" s="4">
        <v>830</v>
      </c>
      <c r="H84" t="s" s="4">
        <v>831</v>
      </c>
      <c r="I84" t="s" s="4">
        <v>886</v>
      </c>
      <c r="J84" t="s" s="4">
        <v>931</v>
      </c>
      <c r="K84" t="s" s="4">
        <v>834</v>
      </c>
      <c r="L84" t="s" s="4">
        <v>833</v>
      </c>
      <c r="M84" t="s" s="4">
        <v>834</v>
      </c>
      <c r="N84" t="s" s="4">
        <v>835</v>
      </c>
      <c r="O84" t="s" s="4">
        <v>836</v>
      </c>
      <c r="P84" t="s" s="4">
        <v>887</v>
      </c>
      <c r="Q84" t="s" s="4">
        <v>838</v>
      </c>
      <c r="R84" t="s" s="4">
        <v>89</v>
      </c>
      <c r="S84" t="s" s="4">
        <v>942</v>
      </c>
      <c r="T84" t="s" s="4">
        <v>943</v>
      </c>
    </row>
    <row r="85" ht="45.0" customHeight="true">
      <c r="A85" t="s" s="4">
        <v>647</v>
      </c>
      <c r="B85" t="s" s="4">
        <v>1008</v>
      </c>
      <c r="C85" t="s" s="4">
        <v>279</v>
      </c>
      <c r="D85" t="s" s="4">
        <v>827</v>
      </c>
      <c r="E85" t="s" s="4">
        <v>902</v>
      </c>
      <c r="F85" t="s" s="4">
        <v>903</v>
      </c>
      <c r="G85" t="s" s="4">
        <v>903</v>
      </c>
      <c r="H85" t="s" s="4">
        <v>831</v>
      </c>
      <c r="I85" t="s" s="4">
        <v>904</v>
      </c>
      <c r="J85" t="s" s="4">
        <v>835</v>
      </c>
      <c r="K85" t="s" s="4">
        <v>905</v>
      </c>
      <c r="L85" t="s" s="4">
        <v>833</v>
      </c>
      <c r="M85" t="s" s="4">
        <v>905</v>
      </c>
      <c r="N85" t="s" s="4">
        <v>906</v>
      </c>
      <c r="O85" t="s" s="4">
        <v>836</v>
      </c>
      <c r="P85" t="s" s="4">
        <v>907</v>
      </c>
      <c r="Q85" t="s" s="4">
        <v>908</v>
      </c>
      <c r="R85" t="s" s="4">
        <v>909</v>
      </c>
      <c r="S85" t="s" s="4">
        <v>916</v>
      </c>
      <c r="T85" t="s" s="4">
        <v>917</v>
      </c>
    </row>
    <row r="86" ht="45.0" customHeight="true">
      <c r="A86" t="s" s="4">
        <v>649</v>
      </c>
      <c r="B86" t="s" s="4">
        <v>1009</v>
      </c>
      <c r="C86" t="s" s="4">
        <v>279</v>
      </c>
      <c r="D86" t="s" s="4">
        <v>827</v>
      </c>
      <c r="E86" t="s" s="4">
        <v>902</v>
      </c>
      <c r="F86" t="s" s="4">
        <v>903</v>
      </c>
      <c r="G86" t="s" s="4">
        <v>903</v>
      </c>
      <c r="H86" t="s" s="4">
        <v>831</v>
      </c>
      <c r="I86" t="s" s="4">
        <v>904</v>
      </c>
      <c r="J86" t="s" s="4">
        <v>835</v>
      </c>
      <c r="K86" t="s" s="4">
        <v>905</v>
      </c>
      <c r="L86" t="s" s="4">
        <v>833</v>
      </c>
      <c r="M86" t="s" s="4">
        <v>905</v>
      </c>
      <c r="N86" t="s" s="4">
        <v>906</v>
      </c>
      <c r="O86" t="s" s="4">
        <v>836</v>
      </c>
      <c r="P86" t="s" s="4">
        <v>907</v>
      </c>
      <c r="Q86" t="s" s="4">
        <v>908</v>
      </c>
      <c r="R86" t="s" s="4">
        <v>909</v>
      </c>
      <c r="S86" t="s" s="4">
        <v>916</v>
      </c>
      <c r="T86" t="s" s="4">
        <v>917</v>
      </c>
    </row>
    <row r="87" ht="45.0" customHeight="true">
      <c r="A87" t="s" s="4">
        <v>651</v>
      </c>
      <c r="B87" t="s" s="4">
        <v>1010</v>
      </c>
      <c r="C87" t="s" s="4">
        <v>279</v>
      </c>
      <c r="D87" t="s" s="4">
        <v>827</v>
      </c>
      <c r="E87" t="s" s="4">
        <v>902</v>
      </c>
      <c r="F87" t="s" s="4">
        <v>903</v>
      </c>
      <c r="G87" t="s" s="4">
        <v>903</v>
      </c>
      <c r="H87" t="s" s="4">
        <v>831</v>
      </c>
      <c r="I87" t="s" s="4">
        <v>904</v>
      </c>
      <c r="J87" t="s" s="4">
        <v>835</v>
      </c>
      <c r="K87" t="s" s="4">
        <v>905</v>
      </c>
      <c r="L87" t="s" s="4">
        <v>833</v>
      </c>
      <c r="M87" t="s" s="4">
        <v>905</v>
      </c>
      <c r="N87" t="s" s="4">
        <v>906</v>
      </c>
      <c r="O87" t="s" s="4">
        <v>836</v>
      </c>
      <c r="P87" t="s" s="4">
        <v>907</v>
      </c>
      <c r="Q87" t="s" s="4">
        <v>908</v>
      </c>
      <c r="R87" t="s" s="4">
        <v>909</v>
      </c>
      <c r="S87" t="s" s="4">
        <v>916</v>
      </c>
      <c r="T87" t="s" s="4">
        <v>917</v>
      </c>
    </row>
    <row r="88" ht="45.0" customHeight="true">
      <c r="A88" t="s" s="4">
        <v>653</v>
      </c>
      <c r="B88" t="s" s="4">
        <v>1011</v>
      </c>
      <c r="C88" t="s" s="4">
        <v>620</v>
      </c>
      <c r="D88" t="s" s="4">
        <v>827</v>
      </c>
      <c r="E88" t="s" s="4">
        <v>994</v>
      </c>
      <c r="F88" t="s" s="4">
        <v>903</v>
      </c>
      <c r="G88" t="s" s="4">
        <v>903</v>
      </c>
      <c r="H88" t="s" s="4">
        <v>831</v>
      </c>
      <c r="I88" t="s" s="4">
        <v>981</v>
      </c>
      <c r="J88" t="s" s="4">
        <v>835</v>
      </c>
      <c r="K88" t="s" s="4">
        <v>834</v>
      </c>
      <c r="L88" t="s" s="4">
        <v>833</v>
      </c>
      <c r="M88" t="s" s="4">
        <v>834</v>
      </c>
      <c r="N88" t="s" s="4">
        <v>906</v>
      </c>
      <c r="O88" t="s" s="4">
        <v>836</v>
      </c>
      <c r="P88" t="s" s="4">
        <v>907</v>
      </c>
      <c r="Q88" t="s" s="4">
        <v>995</v>
      </c>
      <c r="R88" t="s" s="4">
        <v>909</v>
      </c>
      <c r="S88" t="s" s="4">
        <v>996</v>
      </c>
      <c r="T88" t="s" s="4">
        <v>997</v>
      </c>
    </row>
    <row r="89" ht="45.0" customHeight="true">
      <c r="A89" t="s" s="4">
        <v>655</v>
      </c>
      <c r="B89" t="s" s="4">
        <v>1012</v>
      </c>
      <c r="C89" t="s" s="4">
        <v>620</v>
      </c>
      <c r="D89" t="s" s="4">
        <v>827</v>
      </c>
      <c r="E89" t="s" s="4">
        <v>994</v>
      </c>
      <c r="F89" t="s" s="4">
        <v>903</v>
      </c>
      <c r="G89" t="s" s="4">
        <v>903</v>
      </c>
      <c r="H89" t="s" s="4">
        <v>831</v>
      </c>
      <c r="I89" t="s" s="4">
        <v>981</v>
      </c>
      <c r="J89" t="s" s="4">
        <v>835</v>
      </c>
      <c r="K89" t="s" s="4">
        <v>834</v>
      </c>
      <c r="L89" t="s" s="4">
        <v>833</v>
      </c>
      <c r="M89" t="s" s="4">
        <v>834</v>
      </c>
      <c r="N89" t="s" s="4">
        <v>906</v>
      </c>
      <c r="O89" t="s" s="4">
        <v>836</v>
      </c>
      <c r="P89" t="s" s="4">
        <v>907</v>
      </c>
      <c r="Q89" t="s" s="4">
        <v>995</v>
      </c>
      <c r="R89" t="s" s="4">
        <v>909</v>
      </c>
      <c r="S89" t="s" s="4">
        <v>996</v>
      </c>
      <c r="T89" t="s" s="4">
        <v>997</v>
      </c>
    </row>
    <row r="90" ht="45.0" customHeight="true">
      <c r="A90" t="s" s="4">
        <v>657</v>
      </c>
      <c r="B90" t="s" s="4">
        <v>1013</v>
      </c>
      <c r="C90" t="s" s="4">
        <v>620</v>
      </c>
      <c r="D90" t="s" s="4">
        <v>827</v>
      </c>
      <c r="E90" t="s" s="4">
        <v>994</v>
      </c>
      <c r="F90" t="s" s="4">
        <v>903</v>
      </c>
      <c r="G90" t="s" s="4">
        <v>903</v>
      </c>
      <c r="H90" t="s" s="4">
        <v>831</v>
      </c>
      <c r="I90" t="s" s="4">
        <v>981</v>
      </c>
      <c r="J90" t="s" s="4">
        <v>835</v>
      </c>
      <c r="K90" t="s" s="4">
        <v>834</v>
      </c>
      <c r="L90" t="s" s="4">
        <v>833</v>
      </c>
      <c r="M90" t="s" s="4">
        <v>834</v>
      </c>
      <c r="N90" t="s" s="4">
        <v>906</v>
      </c>
      <c r="O90" t="s" s="4">
        <v>836</v>
      </c>
      <c r="P90" t="s" s="4">
        <v>907</v>
      </c>
      <c r="Q90" t="s" s="4">
        <v>995</v>
      </c>
      <c r="R90" t="s" s="4">
        <v>909</v>
      </c>
      <c r="S90" t="s" s="4">
        <v>996</v>
      </c>
      <c r="T90" t="s" s="4">
        <v>997</v>
      </c>
    </row>
    <row r="91" ht="45.0" customHeight="true">
      <c r="A91" t="s" s="4">
        <v>660</v>
      </c>
      <c r="B91" t="s" s="4">
        <v>1014</v>
      </c>
      <c r="C91" t="s" s="4">
        <v>589</v>
      </c>
      <c r="D91" t="s" s="4">
        <v>827</v>
      </c>
      <c r="E91" t="s" s="4">
        <v>959</v>
      </c>
      <c r="F91" t="s" s="4">
        <v>885</v>
      </c>
      <c r="G91" t="s" s="4">
        <v>830</v>
      </c>
      <c r="H91" t="s" s="4">
        <v>831</v>
      </c>
      <c r="I91" t="s" s="4">
        <v>886</v>
      </c>
      <c r="J91" t="s" s="4">
        <v>6</v>
      </c>
      <c r="K91" t="s" s="4">
        <v>834</v>
      </c>
      <c r="L91" t="s" s="4">
        <v>833</v>
      </c>
      <c r="M91" t="s" s="4">
        <v>834</v>
      </c>
      <c r="N91" t="s" s="4">
        <v>835</v>
      </c>
      <c r="O91" t="s" s="4">
        <v>836</v>
      </c>
      <c r="P91" t="s" s="4">
        <v>887</v>
      </c>
      <c r="Q91" t="s" s="4">
        <v>838</v>
      </c>
      <c r="R91" t="s" s="4">
        <v>888</v>
      </c>
      <c r="S91" t="s" s="4">
        <v>985</v>
      </c>
      <c r="T91" t="s" s="4">
        <v>971</v>
      </c>
    </row>
    <row r="92" ht="45.0" customHeight="true">
      <c r="A92" t="s" s="4">
        <v>662</v>
      </c>
      <c r="B92" t="s" s="4">
        <v>1015</v>
      </c>
      <c r="C92" t="s" s="4">
        <v>987</v>
      </c>
      <c r="D92" t="s" s="4">
        <v>827</v>
      </c>
      <c r="E92" t="s" s="4">
        <v>959</v>
      </c>
      <c r="F92" t="s" s="4">
        <v>885</v>
      </c>
      <c r="G92" t="s" s="4">
        <v>830</v>
      </c>
      <c r="H92" t="s" s="4">
        <v>831</v>
      </c>
      <c r="I92" t="s" s="4">
        <v>963</v>
      </c>
      <c r="J92" t="s" s="4">
        <v>6</v>
      </c>
      <c r="K92" t="s" s="4">
        <v>834</v>
      </c>
      <c r="L92" t="s" s="4">
        <v>833</v>
      </c>
      <c r="M92" t="s" s="4">
        <v>834</v>
      </c>
      <c r="N92" t="s" s="4">
        <v>835</v>
      </c>
      <c r="O92" t="s" s="4">
        <v>836</v>
      </c>
      <c r="P92" t="s" s="4">
        <v>887</v>
      </c>
      <c r="Q92" t="s" s="4">
        <v>838</v>
      </c>
      <c r="R92" t="s" s="4">
        <v>932</v>
      </c>
      <c r="S92" t="s" s="4">
        <v>988</v>
      </c>
      <c r="T92" t="s" s="4">
        <v>989</v>
      </c>
    </row>
    <row r="93" ht="45.0" customHeight="true">
      <c r="A93" t="s" s="4">
        <v>664</v>
      </c>
      <c r="B93" t="s" s="4">
        <v>1016</v>
      </c>
      <c r="C93" t="s" s="4">
        <v>922</v>
      </c>
      <c r="D93" t="s" s="4">
        <v>827</v>
      </c>
      <c r="E93" t="s" s="4">
        <v>884</v>
      </c>
      <c r="F93" t="s" s="4">
        <v>885</v>
      </c>
      <c r="G93" t="s" s="4">
        <v>830</v>
      </c>
      <c r="H93" t="s" s="4">
        <v>831</v>
      </c>
      <c r="I93" t="s" s="4">
        <v>886</v>
      </c>
      <c r="J93" t="s" s="4">
        <v>6</v>
      </c>
      <c r="K93" t="s" s="4">
        <v>886</v>
      </c>
      <c r="L93" t="s" s="4">
        <v>833</v>
      </c>
      <c r="M93" t="s" s="4">
        <v>834</v>
      </c>
      <c r="N93" t="s" s="4">
        <v>835</v>
      </c>
      <c r="O93" t="s" s="4">
        <v>836</v>
      </c>
      <c r="P93" t="s" s="4">
        <v>887</v>
      </c>
      <c r="Q93" t="s" s="4">
        <v>838</v>
      </c>
      <c r="R93" t="s" s="4">
        <v>923</v>
      </c>
      <c r="S93" t="s" s="4">
        <v>924</v>
      </c>
      <c r="T93" t="s" s="4">
        <v>890</v>
      </c>
    </row>
    <row r="94" ht="45.0" customHeight="true">
      <c r="A94" t="s" s="4">
        <v>666</v>
      </c>
      <c r="B94" t="s" s="4">
        <v>1017</v>
      </c>
      <c r="C94" t="s" s="4">
        <v>445</v>
      </c>
      <c r="D94" t="s" s="4">
        <v>827</v>
      </c>
      <c r="E94" t="s" s="4">
        <v>884</v>
      </c>
      <c r="F94" t="s" s="4">
        <v>885</v>
      </c>
      <c r="G94" t="s" s="4">
        <v>89</v>
      </c>
      <c r="H94" t="s" s="4">
        <v>831</v>
      </c>
      <c r="I94" t="s" s="4">
        <v>963</v>
      </c>
      <c r="J94" t="s" s="4">
        <v>833</v>
      </c>
      <c r="K94" t="s" s="4">
        <v>834</v>
      </c>
      <c r="L94" t="s" s="4">
        <v>833</v>
      </c>
      <c r="M94" t="s" s="4">
        <v>834</v>
      </c>
      <c r="N94" t="s" s="4">
        <v>835</v>
      </c>
      <c r="O94" t="s" s="4">
        <v>836</v>
      </c>
      <c r="P94" t="s" s="4">
        <v>887</v>
      </c>
      <c r="Q94" t="s" s="4">
        <v>964</v>
      </c>
      <c r="R94" t="s" s="4">
        <v>932</v>
      </c>
      <c r="S94" t="s" s="4">
        <v>965</v>
      </c>
      <c r="T94" t="s" s="4">
        <v>966</v>
      </c>
    </row>
    <row r="95" ht="45.0" customHeight="true">
      <c r="A95" t="s" s="4">
        <v>669</v>
      </c>
      <c r="B95" t="s" s="4">
        <v>1018</v>
      </c>
      <c r="C95" t="s" s="4">
        <v>445</v>
      </c>
      <c r="D95" t="s" s="4">
        <v>827</v>
      </c>
      <c r="E95" t="s" s="4">
        <v>884</v>
      </c>
      <c r="F95" t="s" s="4">
        <v>885</v>
      </c>
      <c r="G95" t="s" s="4">
        <v>89</v>
      </c>
      <c r="H95" t="s" s="4">
        <v>831</v>
      </c>
      <c r="I95" t="s" s="4">
        <v>963</v>
      </c>
      <c r="J95" t="s" s="4">
        <v>833</v>
      </c>
      <c r="K95" t="s" s="4">
        <v>834</v>
      </c>
      <c r="L95" t="s" s="4">
        <v>833</v>
      </c>
      <c r="M95" t="s" s="4">
        <v>834</v>
      </c>
      <c r="N95" t="s" s="4">
        <v>835</v>
      </c>
      <c r="O95" t="s" s="4">
        <v>836</v>
      </c>
      <c r="P95" t="s" s="4">
        <v>887</v>
      </c>
      <c r="Q95" t="s" s="4">
        <v>964</v>
      </c>
      <c r="R95" t="s" s="4">
        <v>932</v>
      </c>
      <c r="S95" t="s" s="4">
        <v>965</v>
      </c>
      <c r="T95" t="s" s="4">
        <v>966</v>
      </c>
    </row>
    <row r="96" ht="45.0" customHeight="true">
      <c r="A96" t="s" s="4">
        <v>671</v>
      </c>
      <c r="B96" t="s" s="4">
        <v>1019</v>
      </c>
      <c r="C96" t="s" s="4">
        <v>975</v>
      </c>
      <c r="D96" t="s" s="4">
        <v>827</v>
      </c>
      <c r="E96" t="s" s="4">
        <v>884</v>
      </c>
      <c r="F96" t="s" s="4">
        <v>885</v>
      </c>
      <c r="G96" t="s" s="4">
        <v>830</v>
      </c>
      <c r="H96" t="s" s="4">
        <v>831</v>
      </c>
      <c r="I96" t="s" s="4">
        <v>886</v>
      </c>
      <c r="J96" t="s" s="4">
        <v>6</v>
      </c>
      <c r="K96" t="s" s="4">
        <v>886</v>
      </c>
      <c r="L96" t="s" s="4">
        <v>833</v>
      </c>
      <c r="M96" t="s" s="4">
        <v>834</v>
      </c>
      <c r="N96" t="s" s="4">
        <v>835</v>
      </c>
      <c r="O96" t="s" s="4">
        <v>836</v>
      </c>
      <c r="P96" t="s" s="4">
        <v>887</v>
      </c>
      <c r="Q96" t="s" s="4">
        <v>838</v>
      </c>
      <c r="R96" t="s" s="4">
        <v>923</v>
      </c>
      <c r="S96" t="s" s="4">
        <v>976</v>
      </c>
      <c r="T96" t="s" s="4">
        <v>890</v>
      </c>
    </row>
    <row r="97" ht="45.0" customHeight="true">
      <c r="A97" t="s" s="4">
        <v>729</v>
      </c>
      <c r="B97" t="s" s="4">
        <v>1020</v>
      </c>
      <c r="C97" t="s" s="4">
        <v>843</v>
      </c>
      <c r="D97" t="s" s="4">
        <v>827</v>
      </c>
      <c r="E97" t="s" s="4">
        <v>844</v>
      </c>
      <c r="F97" t="s" s="4">
        <v>830</v>
      </c>
      <c r="G97" t="s" s="4">
        <v>89</v>
      </c>
      <c r="H97" t="s" s="4">
        <v>831</v>
      </c>
      <c r="I97" t="s" s="4">
        <v>845</v>
      </c>
      <c r="J97" t="s" s="4">
        <v>833</v>
      </c>
      <c r="K97" t="s" s="4">
        <v>846</v>
      </c>
      <c r="L97" t="s" s="4">
        <v>833</v>
      </c>
      <c r="M97" t="s" s="4">
        <v>846</v>
      </c>
      <c r="N97" t="s" s="4">
        <v>835</v>
      </c>
      <c r="O97" t="s" s="4">
        <v>836</v>
      </c>
      <c r="P97" t="s" s="4">
        <v>847</v>
      </c>
      <c r="Q97" t="s" s="4">
        <v>848</v>
      </c>
      <c r="R97" t="s" s="4">
        <v>89</v>
      </c>
      <c r="S97" t="s" s="4">
        <v>89</v>
      </c>
      <c r="T97" t="s" s="4">
        <v>849</v>
      </c>
    </row>
    <row r="98" ht="45.0" customHeight="true">
      <c r="A98" t="s" s="4">
        <v>731</v>
      </c>
      <c r="B98" t="s" s="4">
        <v>1021</v>
      </c>
      <c r="C98" t="s" s="4">
        <v>843</v>
      </c>
      <c r="D98" t="s" s="4">
        <v>827</v>
      </c>
      <c r="E98" t="s" s="4">
        <v>844</v>
      </c>
      <c r="F98" t="s" s="4">
        <v>830</v>
      </c>
      <c r="G98" t="s" s="4">
        <v>89</v>
      </c>
      <c r="H98" t="s" s="4">
        <v>831</v>
      </c>
      <c r="I98" t="s" s="4">
        <v>845</v>
      </c>
      <c r="J98" t="s" s="4">
        <v>833</v>
      </c>
      <c r="K98" t="s" s="4">
        <v>846</v>
      </c>
      <c r="L98" t="s" s="4">
        <v>833</v>
      </c>
      <c r="M98" t="s" s="4">
        <v>846</v>
      </c>
      <c r="N98" t="s" s="4">
        <v>835</v>
      </c>
      <c r="O98" t="s" s="4">
        <v>836</v>
      </c>
      <c r="P98" t="s" s="4">
        <v>847</v>
      </c>
      <c r="Q98" t="s" s="4">
        <v>848</v>
      </c>
      <c r="R98" t="s" s="4">
        <v>89</v>
      </c>
      <c r="S98" t="s" s="4">
        <v>89</v>
      </c>
      <c r="T98" t="s" s="4">
        <v>849</v>
      </c>
    </row>
    <row r="99" ht="45.0" customHeight="true">
      <c r="A99" t="s" s="4">
        <v>733</v>
      </c>
      <c r="B99" t="s" s="4">
        <v>1022</v>
      </c>
      <c r="C99" t="s" s="4">
        <v>843</v>
      </c>
      <c r="D99" t="s" s="4">
        <v>827</v>
      </c>
      <c r="E99" t="s" s="4">
        <v>844</v>
      </c>
      <c r="F99" t="s" s="4">
        <v>830</v>
      </c>
      <c r="G99" t="s" s="4">
        <v>89</v>
      </c>
      <c r="H99" t="s" s="4">
        <v>831</v>
      </c>
      <c r="I99" t="s" s="4">
        <v>845</v>
      </c>
      <c r="J99" t="s" s="4">
        <v>833</v>
      </c>
      <c r="K99" t="s" s="4">
        <v>846</v>
      </c>
      <c r="L99" t="s" s="4">
        <v>833</v>
      </c>
      <c r="M99" t="s" s="4">
        <v>846</v>
      </c>
      <c r="N99" t="s" s="4">
        <v>835</v>
      </c>
      <c r="O99" t="s" s="4">
        <v>836</v>
      </c>
      <c r="P99" t="s" s="4">
        <v>847</v>
      </c>
      <c r="Q99" t="s" s="4">
        <v>848</v>
      </c>
      <c r="R99" t="s" s="4">
        <v>89</v>
      </c>
      <c r="S99" t="s" s="4">
        <v>89</v>
      </c>
      <c r="T99" t="s" s="4">
        <v>849</v>
      </c>
    </row>
    <row r="100" ht="45.0" customHeight="true">
      <c r="A100" t="s" s="4">
        <v>735</v>
      </c>
      <c r="B100" t="s" s="4">
        <v>1023</v>
      </c>
      <c r="C100" t="s" s="4">
        <v>843</v>
      </c>
      <c r="D100" t="s" s="4">
        <v>827</v>
      </c>
      <c r="E100" t="s" s="4">
        <v>844</v>
      </c>
      <c r="F100" t="s" s="4">
        <v>830</v>
      </c>
      <c r="G100" t="s" s="4">
        <v>89</v>
      </c>
      <c r="H100" t="s" s="4">
        <v>831</v>
      </c>
      <c r="I100" t="s" s="4">
        <v>845</v>
      </c>
      <c r="J100" t="s" s="4">
        <v>833</v>
      </c>
      <c r="K100" t="s" s="4">
        <v>846</v>
      </c>
      <c r="L100" t="s" s="4">
        <v>833</v>
      </c>
      <c r="M100" t="s" s="4">
        <v>846</v>
      </c>
      <c r="N100" t="s" s="4">
        <v>835</v>
      </c>
      <c r="O100" t="s" s="4">
        <v>836</v>
      </c>
      <c r="P100" t="s" s="4">
        <v>847</v>
      </c>
      <c r="Q100" t="s" s="4">
        <v>848</v>
      </c>
      <c r="R100" t="s" s="4">
        <v>89</v>
      </c>
      <c r="S100" t="s" s="4">
        <v>89</v>
      </c>
      <c r="T100" t="s" s="4">
        <v>849</v>
      </c>
    </row>
    <row r="101" ht="45.0" customHeight="true">
      <c r="A101" t="s" s="4">
        <v>737</v>
      </c>
      <c r="B101" t="s" s="4">
        <v>1024</v>
      </c>
      <c r="C101" t="s" s="4">
        <v>843</v>
      </c>
      <c r="D101" t="s" s="4">
        <v>827</v>
      </c>
      <c r="E101" t="s" s="4">
        <v>844</v>
      </c>
      <c r="F101" t="s" s="4">
        <v>830</v>
      </c>
      <c r="G101" t="s" s="4">
        <v>89</v>
      </c>
      <c r="H101" t="s" s="4">
        <v>831</v>
      </c>
      <c r="I101" t="s" s="4">
        <v>845</v>
      </c>
      <c r="J101" t="s" s="4">
        <v>833</v>
      </c>
      <c r="K101" t="s" s="4">
        <v>846</v>
      </c>
      <c r="L101" t="s" s="4">
        <v>833</v>
      </c>
      <c r="M101" t="s" s="4">
        <v>846</v>
      </c>
      <c r="N101" t="s" s="4">
        <v>835</v>
      </c>
      <c r="O101" t="s" s="4">
        <v>836</v>
      </c>
      <c r="P101" t="s" s="4">
        <v>847</v>
      </c>
      <c r="Q101" t="s" s="4">
        <v>848</v>
      </c>
      <c r="R101" t="s" s="4">
        <v>89</v>
      </c>
      <c r="S101" t="s" s="4">
        <v>89</v>
      </c>
      <c r="T101" t="s" s="4">
        <v>849</v>
      </c>
    </row>
    <row r="102" ht="45.0" customHeight="true">
      <c r="A102" t="s" s="4">
        <v>739</v>
      </c>
      <c r="B102" t="s" s="4">
        <v>1025</v>
      </c>
      <c r="C102" t="s" s="4">
        <v>843</v>
      </c>
      <c r="D102" t="s" s="4">
        <v>827</v>
      </c>
      <c r="E102" t="s" s="4">
        <v>844</v>
      </c>
      <c r="F102" t="s" s="4">
        <v>830</v>
      </c>
      <c r="G102" t="s" s="4">
        <v>89</v>
      </c>
      <c r="H102" t="s" s="4">
        <v>831</v>
      </c>
      <c r="I102" t="s" s="4">
        <v>845</v>
      </c>
      <c r="J102" t="s" s="4">
        <v>833</v>
      </c>
      <c r="K102" t="s" s="4">
        <v>846</v>
      </c>
      <c r="L102" t="s" s="4">
        <v>833</v>
      </c>
      <c r="M102" t="s" s="4">
        <v>846</v>
      </c>
      <c r="N102" t="s" s="4">
        <v>835</v>
      </c>
      <c r="O102" t="s" s="4">
        <v>836</v>
      </c>
      <c r="P102" t="s" s="4">
        <v>847</v>
      </c>
      <c r="Q102" t="s" s="4">
        <v>848</v>
      </c>
      <c r="R102" t="s" s="4">
        <v>89</v>
      </c>
      <c r="S102" t="s" s="4">
        <v>89</v>
      </c>
      <c r="T102" t="s" s="4">
        <v>849</v>
      </c>
    </row>
    <row r="103" ht="45.0" customHeight="true">
      <c r="A103" t="s" s="4">
        <v>741</v>
      </c>
      <c r="B103" t="s" s="4">
        <v>1026</v>
      </c>
      <c r="C103" t="s" s="4">
        <v>843</v>
      </c>
      <c r="D103" t="s" s="4">
        <v>827</v>
      </c>
      <c r="E103" t="s" s="4">
        <v>844</v>
      </c>
      <c r="F103" t="s" s="4">
        <v>830</v>
      </c>
      <c r="G103" t="s" s="4">
        <v>89</v>
      </c>
      <c r="H103" t="s" s="4">
        <v>831</v>
      </c>
      <c r="I103" t="s" s="4">
        <v>845</v>
      </c>
      <c r="J103" t="s" s="4">
        <v>833</v>
      </c>
      <c r="K103" t="s" s="4">
        <v>846</v>
      </c>
      <c r="L103" t="s" s="4">
        <v>833</v>
      </c>
      <c r="M103" t="s" s="4">
        <v>846</v>
      </c>
      <c r="N103" t="s" s="4">
        <v>835</v>
      </c>
      <c r="O103" t="s" s="4">
        <v>836</v>
      </c>
      <c r="P103" t="s" s="4">
        <v>847</v>
      </c>
      <c r="Q103" t="s" s="4">
        <v>848</v>
      </c>
      <c r="R103" t="s" s="4">
        <v>89</v>
      </c>
      <c r="S103" t="s" s="4">
        <v>89</v>
      </c>
      <c r="T103" t="s" s="4">
        <v>849</v>
      </c>
    </row>
    <row r="104" ht="45.0" customHeight="true">
      <c r="A104" t="s" s="4">
        <v>743</v>
      </c>
      <c r="B104" t="s" s="4">
        <v>1027</v>
      </c>
      <c r="C104" t="s" s="4">
        <v>843</v>
      </c>
      <c r="D104" t="s" s="4">
        <v>827</v>
      </c>
      <c r="E104" t="s" s="4">
        <v>844</v>
      </c>
      <c r="F104" t="s" s="4">
        <v>830</v>
      </c>
      <c r="G104" t="s" s="4">
        <v>89</v>
      </c>
      <c r="H104" t="s" s="4">
        <v>831</v>
      </c>
      <c r="I104" t="s" s="4">
        <v>845</v>
      </c>
      <c r="J104" t="s" s="4">
        <v>833</v>
      </c>
      <c r="K104" t="s" s="4">
        <v>846</v>
      </c>
      <c r="L104" t="s" s="4">
        <v>833</v>
      </c>
      <c r="M104" t="s" s="4">
        <v>846</v>
      </c>
      <c r="N104" t="s" s="4">
        <v>835</v>
      </c>
      <c r="O104" t="s" s="4">
        <v>836</v>
      </c>
      <c r="P104" t="s" s="4">
        <v>847</v>
      </c>
      <c r="Q104" t="s" s="4">
        <v>848</v>
      </c>
      <c r="R104" t="s" s="4">
        <v>89</v>
      </c>
      <c r="S104" t="s" s="4">
        <v>89</v>
      </c>
      <c r="T104" t="s" s="4">
        <v>849</v>
      </c>
    </row>
    <row r="105" ht="45.0" customHeight="true">
      <c r="A105" t="s" s="4">
        <v>745</v>
      </c>
      <c r="B105" t="s" s="4">
        <v>1028</v>
      </c>
      <c r="C105" t="s" s="4">
        <v>843</v>
      </c>
      <c r="D105" t="s" s="4">
        <v>827</v>
      </c>
      <c r="E105" t="s" s="4">
        <v>844</v>
      </c>
      <c r="F105" t="s" s="4">
        <v>830</v>
      </c>
      <c r="G105" t="s" s="4">
        <v>89</v>
      </c>
      <c r="H105" t="s" s="4">
        <v>831</v>
      </c>
      <c r="I105" t="s" s="4">
        <v>845</v>
      </c>
      <c r="J105" t="s" s="4">
        <v>833</v>
      </c>
      <c r="K105" t="s" s="4">
        <v>846</v>
      </c>
      <c r="L105" t="s" s="4">
        <v>833</v>
      </c>
      <c r="M105" t="s" s="4">
        <v>846</v>
      </c>
      <c r="N105" t="s" s="4">
        <v>835</v>
      </c>
      <c r="O105" t="s" s="4">
        <v>836</v>
      </c>
      <c r="P105" t="s" s="4">
        <v>847</v>
      </c>
      <c r="Q105" t="s" s="4">
        <v>848</v>
      </c>
      <c r="R105" t="s" s="4">
        <v>89</v>
      </c>
      <c r="S105" t="s" s="4">
        <v>89</v>
      </c>
      <c r="T105" t="s" s="4">
        <v>849</v>
      </c>
    </row>
    <row r="106" ht="45.0" customHeight="true">
      <c r="A106" t="s" s="4">
        <v>747</v>
      </c>
      <c r="B106" t="s" s="4">
        <v>1029</v>
      </c>
      <c r="C106" t="s" s="4">
        <v>843</v>
      </c>
      <c r="D106" t="s" s="4">
        <v>827</v>
      </c>
      <c r="E106" t="s" s="4">
        <v>844</v>
      </c>
      <c r="F106" t="s" s="4">
        <v>830</v>
      </c>
      <c r="G106" t="s" s="4">
        <v>89</v>
      </c>
      <c r="H106" t="s" s="4">
        <v>831</v>
      </c>
      <c r="I106" t="s" s="4">
        <v>845</v>
      </c>
      <c r="J106" t="s" s="4">
        <v>833</v>
      </c>
      <c r="K106" t="s" s="4">
        <v>846</v>
      </c>
      <c r="L106" t="s" s="4">
        <v>833</v>
      </c>
      <c r="M106" t="s" s="4">
        <v>846</v>
      </c>
      <c r="N106" t="s" s="4">
        <v>835</v>
      </c>
      <c r="O106" t="s" s="4">
        <v>836</v>
      </c>
      <c r="P106" t="s" s="4">
        <v>847</v>
      </c>
      <c r="Q106" t="s" s="4">
        <v>848</v>
      </c>
      <c r="R106" t="s" s="4">
        <v>89</v>
      </c>
      <c r="S106" t="s" s="4">
        <v>89</v>
      </c>
      <c r="T106" t="s" s="4">
        <v>849</v>
      </c>
    </row>
    <row r="107" ht="45.0" customHeight="true">
      <c r="A107" t="s" s="4">
        <v>749</v>
      </c>
      <c r="B107" t="s" s="4">
        <v>1030</v>
      </c>
      <c r="C107" t="s" s="4">
        <v>843</v>
      </c>
      <c r="D107" t="s" s="4">
        <v>827</v>
      </c>
      <c r="E107" t="s" s="4">
        <v>844</v>
      </c>
      <c r="F107" t="s" s="4">
        <v>830</v>
      </c>
      <c r="G107" t="s" s="4">
        <v>89</v>
      </c>
      <c r="H107" t="s" s="4">
        <v>831</v>
      </c>
      <c r="I107" t="s" s="4">
        <v>845</v>
      </c>
      <c r="J107" t="s" s="4">
        <v>833</v>
      </c>
      <c r="K107" t="s" s="4">
        <v>846</v>
      </c>
      <c r="L107" t="s" s="4">
        <v>833</v>
      </c>
      <c r="M107" t="s" s="4">
        <v>846</v>
      </c>
      <c r="N107" t="s" s="4">
        <v>835</v>
      </c>
      <c r="O107" t="s" s="4">
        <v>836</v>
      </c>
      <c r="P107" t="s" s="4">
        <v>847</v>
      </c>
      <c r="Q107" t="s" s="4">
        <v>848</v>
      </c>
      <c r="R107" t="s" s="4">
        <v>89</v>
      </c>
      <c r="S107" t="s" s="4">
        <v>89</v>
      </c>
      <c r="T107" t="s" s="4">
        <v>849</v>
      </c>
    </row>
    <row r="108" ht="45.0" customHeight="true">
      <c r="A108" t="s" s="4">
        <v>751</v>
      </c>
      <c r="B108" t="s" s="4">
        <v>1031</v>
      </c>
      <c r="C108" t="s" s="4">
        <v>892</v>
      </c>
      <c r="D108" t="s" s="4">
        <v>827</v>
      </c>
      <c r="E108" t="s" s="4">
        <v>893</v>
      </c>
      <c r="F108" t="s" s="4">
        <v>830</v>
      </c>
      <c r="G108" t="s" s="4">
        <v>830</v>
      </c>
      <c r="H108" t="s" s="4">
        <v>831</v>
      </c>
      <c r="I108" t="s" s="4">
        <v>894</v>
      </c>
      <c r="J108" t="s" s="4">
        <v>895</v>
      </c>
      <c r="K108" t="s" s="4">
        <v>894</v>
      </c>
      <c r="L108" t="s" s="4">
        <v>833</v>
      </c>
      <c r="M108" t="s" s="4">
        <v>834</v>
      </c>
      <c r="N108" t="s" s="4">
        <v>835</v>
      </c>
      <c r="O108" t="s" s="4">
        <v>836</v>
      </c>
      <c r="P108" t="s" s="4">
        <v>896</v>
      </c>
      <c r="Q108" t="s" s="4">
        <v>838</v>
      </c>
      <c r="R108" t="s" s="4">
        <v>897</v>
      </c>
      <c r="S108" t="s" s="4">
        <v>898</v>
      </c>
      <c r="T108" t="s" s="4">
        <v>899</v>
      </c>
    </row>
    <row r="109" ht="45.0" customHeight="true">
      <c r="A109" t="s" s="4">
        <v>754</v>
      </c>
      <c r="B109" t="s" s="4">
        <v>1032</v>
      </c>
      <c r="C109" t="s" s="4">
        <v>883</v>
      </c>
      <c r="D109" t="s" s="4">
        <v>827</v>
      </c>
      <c r="E109" t="s" s="4">
        <v>884</v>
      </c>
      <c r="F109" t="s" s="4">
        <v>885</v>
      </c>
      <c r="G109" t="s" s="4">
        <v>830</v>
      </c>
      <c r="H109" t="s" s="4">
        <v>831</v>
      </c>
      <c r="I109" t="s" s="4">
        <v>886</v>
      </c>
      <c r="J109" t="s" s="4">
        <v>6</v>
      </c>
      <c r="K109" t="s" s="4">
        <v>886</v>
      </c>
      <c r="L109" t="s" s="4">
        <v>833</v>
      </c>
      <c r="M109" t="s" s="4">
        <v>834</v>
      </c>
      <c r="N109" t="s" s="4">
        <v>835</v>
      </c>
      <c r="O109" t="s" s="4">
        <v>836</v>
      </c>
      <c r="P109" t="s" s="4">
        <v>887</v>
      </c>
      <c r="Q109" t="s" s="4">
        <v>838</v>
      </c>
      <c r="R109" t="s" s="4">
        <v>888</v>
      </c>
      <c r="S109" t="s" s="4">
        <v>889</v>
      </c>
      <c r="T109" t="s" s="4">
        <v>890</v>
      </c>
    </row>
    <row r="110" ht="45.0" customHeight="true">
      <c r="A110" t="s" s="4">
        <v>756</v>
      </c>
      <c r="B110" t="s" s="4">
        <v>1033</v>
      </c>
      <c r="C110" t="s" s="4">
        <v>883</v>
      </c>
      <c r="D110" t="s" s="4">
        <v>827</v>
      </c>
      <c r="E110" t="s" s="4">
        <v>884</v>
      </c>
      <c r="F110" t="s" s="4">
        <v>885</v>
      </c>
      <c r="G110" t="s" s="4">
        <v>830</v>
      </c>
      <c r="H110" t="s" s="4">
        <v>831</v>
      </c>
      <c r="I110" t="s" s="4">
        <v>886</v>
      </c>
      <c r="J110" t="s" s="4">
        <v>6</v>
      </c>
      <c r="K110" t="s" s="4">
        <v>886</v>
      </c>
      <c r="L110" t="s" s="4">
        <v>833</v>
      </c>
      <c r="M110" t="s" s="4">
        <v>834</v>
      </c>
      <c r="N110" t="s" s="4">
        <v>835</v>
      </c>
      <c r="O110" t="s" s="4">
        <v>836</v>
      </c>
      <c r="P110" t="s" s="4">
        <v>887</v>
      </c>
      <c r="Q110" t="s" s="4">
        <v>838</v>
      </c>
      <c r="R110" t="s" s="4">
        <v>888</v>
      </c>
      <c r="S110" t="s" s="4">
        <v>889</v>
      </c>
      <c r="T110" t="s" s="4">
        <v>890</v>
      </c>
    </row>
    <row r="111" ht="45.0" customHeight="true">
      <c r="A111" t="s" s="4">
        <v>758</v>
      </c>
      <c r="B111" t="s" s="4">
        <v>1034</v>
      </c>
      <c r="C111" t="s" s="4">
        <v>343</v>
      </c>
      <c r="D111" t="s" s="4">
        <v>827</v>
      </c>
      <c r="E111" t="s" s="4">
        <v>935</v>
      </c>
      <c r="F111" t="s" s="4">
        <v>830</v>
      </c>
      <c r="G111" t="s" s="4">
        <v>89</v>
      </c>
      <c r="H111" t="s" s="4">
        <v>831</v>
      </c>
      <c r="I111" t="s" s="4">
        <v>845</v>
      </c>
      <c r="J111" t="s" s="4">
        <v>931</v>
      </c>
      <c r="K111" t="s" s="4">
        <v>846</v>
      </c>
      <c r="L111" t="s" s="4">
        <v>833</v>
      </c>
      <c r="M111" t="s" s="4">
        <v>846</v>
      </c>
      <c r="N111" t="s" s="4">
        <v>835</v>
      </c>
      <c r="O111" t="s" s="4">
        <v>836</v>
      </c>
      <c r="P111" t="s" s="4">
        <v>936</v>
      </c>
      <c r="Q111" t="s" s="4">
        <v>338</v>
      </c>
      <c r="R111" t="s" s="4">
        <v>937</v>
      </c>
      <c r="S111" t="s" s="4">
        <v>938</v>
      </c>
      <c r="T111" t="s" s="4">
        <v>939</v>
      </c>
    </row>
    <row r="112" ht="45.0" customHeight="true">
      <c r="A112" t="s" s="4">
        <v>760</v>
      </c>
      <c r="B112" t="s" s="4">
        <v>1035</v>
      </c>
      <c r="C112" t="s" s="4">
        <v>329</v>
      </c>
      <c r="D112" t="s" s="4">
        <v>827</v>
      </c>
      <c r="E112" t="s" s="4">
        <v>884</v>
      </c>
      <c r="F112" t="s" s="4">
        <v>885</v>
      </c>
      <c r="G112" t="s" s="4">
        <v>830</v>
      </c>
      <c r="H112" t="s" s="4">
        <v>831</v>
      </c>
      <c r="I112" t="s" s="4">
        <v>886</v>
      </c>
      <c r="J112" t="s" s="4">
        <v>931</v>
      </c>
      <c r="K112" t="s" s="4">
        <v>834</v>
      </c>
      <c r="L112" t="s" s="4">
        <v>833</v>
      </c>
      <c r="M112" t="s" s="4">
        <v>834</v>
      </c>
      <c r="N112" t="s" s="4">
        <v>835</v>
      </c>
      <c r="O112" t="s" s="4">
        <v>836</v>
      </c>
      <c r="P112" t="s" s="4">
        <v>887</v>
      </c>
      <c r="Q112" t="s" s="4">
        <v>838</v>
      </c>
      <c r="R112" t="s" s="4">
        <v>932</v>
      </c>
      <c r="S112" t="s" s="4">
        <v>933</v>
      </c>
      <c r="T112" t="s" s="4">
        <v>890</v>
      </c>
    </row>
    <row r="113" ht="45.0" customHeight="true">
      <c r="A113" t="s" s="4">
        <v>762</v>
      </c>
      <c r="B113" t="s" s="4">
        <v>1036</v>
      </c>
      <c r="C113" t="s" s="4">
        <v>400</v>
      </c>
      <c r="D113" t="s" s="4">
        <v>827</v>
      </c>
      <c r="E113" t="s" s="4">
        <v>885</v>
      </c>
      <c r="F113" t="s" s="4">
        <v>830</v>
      </c>
      <c r="G113" t="s" s="4">
        <v>830</v>
      </c>
      <c r="H113" t="s" s="4">
        <v>831</v>
      </c>
      <c r="I113" t="s" s="4">
        <v>886</v>
      </c>
      <c r="J113" t="s" s="4">
        <v>6</v>
      </c>
      <c r="K113" t="s" s="4">
        <v>834</v>
      </c>
      <c r="L113" t="s" s="4">
        <v>833</v>
      </c>
      <c r="M113" t="s" s="4">
        <v>834</v>
      </c>
      <c r="N113" t="s" s="4">
        <v>835</v>
      </c>
      <c r="O113" t="s" s="4">
        <v>836</v>
      </c>
      <c r="P113" t="s" s="4">
        <v>887</v>
      </c>
      <c r="Q113" t="s" s="4">
        <v>838</v>
      </c>
      <c r="R113" t="s" s="4">
        <v>888</v>
      </c>
      <c r="S113" t="s" s="4">
        <v>952</v>
      </c>
      <c r="T113" t="s" s="4">
        <v>953</v>
      </c>
    </row>
    <row r="114" ht="45.0" customHeight="true">
      <c r="A114" t="s" s="4">
        <v>764</v>
      </c>
      <c r="B114" t="s" s="4">
        <v>1037</v>
      </c>
      <c r="C114" t="s" s="4">
        <v>958</v>
      </c>
      <c r="D114" t="s" s="4">
        <v>827</v>
      </c>
      <c r="E114" t="s" s="4">
        <v>959</v>
      </c>
      <c r="F114" t="s" s="4">
        <v>885</v>
      </c>
      <c r="G114" t="s" s="4">
        <v>830</v>
      </c>
      <c r="H114" t="s" s="4">
        <v>831</v>
      </c>
      <c r="I114" t="s" s="4">
        <v>886</v>
      </c>
      <c r="J114" t="s" s="4">
        <v>833</v>
      </c>
      <c r="K114" t="s" s="4">
        <v>834</v>
      </c>
      <c r="L114" t="s" s="4">
        <v>833</v>
      </c>
      <c r="M114" t="s" s="4">
        <v>834</v>
      </c>
      <c r="N114" t="s" s="4">
        <v>835</v>
      </c>
      <c r="O114" t="s" s="4">
        <v>836</v>
      </c>
      <c r="P114" t="s" s="4">
        <v>907</v>
      </c>
      <c r="Q114" t="s" s="4">
        <v>960</v>
      </c>
      <c r="R114" t="s" s="4">
        <v>932</v>
      </c>
      <c r="S114" t="s" s="4">
        <v>961</v>
      </c>
      <c r="T114" t="s" s="4">
        <v>890</v>
      </c>
    </row>
    <row r="115" ht="45.0" customHeight="true">
      <c r="A115" t="s" s="4">
        <v>766</v>
      </c>
      <c r="B115" t="s" s="4">
        <v>1038</v>
      </c>
      <c r="C115" t="s" s="4">
        <v>978</v>
      </c>
      <c r="D115" t="s" s="4">
        <v>827</v>
      </c>
      <c r="E115" t="s" s="4">
        <v>979</v>
      </c>
      <c r="F115" t="s" s="4">
        <v>980</v>
      </c>
      <c r="G115" t="s" s="4">
        <v>220</v>
      </c>
      <c r="H115" t="s" s="4">
        <v>831</v>
      </c>
      <c r="I115" t="s" s="4">
        <v>981</v>
      </c>
      <c r="J115" t="s" s="4">
        <v>6</v>
      </c>
      <c r="K115" t="s" s="4">
        <v>834</v>
      </c>
      <c r="L115" t="s" s="4">
        <v>833</v>
      </c>
      <c r="M115" t="s" s="4">
        <v>834</v>
      </c>
      <c r="N115" t="s" s="4">
        <v>835</v>
      </c>
      <c r="O115" t="s" s="4">
        <v>836</v>
      </c>
      <c r="P115" t="s" s="4">
        <v>907</v>
      </c>
      <c r="Q115" t="s" s="4">
        <v>92</v>
      </c>
      <c r="R115" t="s" s="4">
        <v>937</v>
      </c>
      <c r="S115" t="s" s="4">
        <v>982</v>
      </c>
      <c r="T115" t="s" s="4">
        <v>983</v>
      </c>
    </row>
    <row r="116" ht="45.0" customHeight="true">
      <c r="A116" t="s" s="4">
        <v>769</v>
      </c>
      <c r="B116" t="s" s="4">
        <v>1039</v>
      </c>
      <c r="C116" t="s" s="4">
        <v>901</v>
      </c>
      <c r="D116" t="s" s="4">
        <v>827</v>
      </c>
      <c r="E116" t="s" s="4">
        <v>902</v>
      </c>
      <c r="F116" t="s" s="4">
        <v>903</v>
      </c>
      <c r="G116" t="s" s="4">
        <v>903</v>
      </c>
      <c r="H116" t="s" s="4">
        <v>831</v>
      </c>
      <c r="I116" t="s" s="4">
        <v>904</v>
      </c>
      <c r="J116" t="s" s="4">
        <v>835</v>
      </c>
      <c r="K116" t="s" s="4">
        <v>905</v>
      </c>
      <c r="L116" t="s" s="4">
        <v>833</v>
      </c>
      <c r="M116" t="s" s="4">
        <v>905</v>
      </c>
      <c r="N116" t="s" s="4">
        <v>906</v>
      </c>
      <c r="O116" t="s" s="4">
        <v>836</v>
      </c>
      <c r="P116" t="s" s="4">
        <v>907</v>
      </c>
      <c r="Q116" t="s" s="4">
        <v>908</v>
      </c>
      <c r="R116" t="s" s="4">
        <v>909</v>
      </c>
      <c r="S116" t="s" s="4">
        <v>910</v>
      </c>
      <c r="T116" t="s" s="4">
        <v>911</v>
      </c>
    </row>
    <row r="117" ht="45.0" customHeight="true">
      <c r="A117" t="s" s="4">
        <v>771</v>
      </c>
      <c r="B117" t="s" s="4">
        <v>1040</v>
      </c>
      <c r="C117" t="s" s="4">
        <v>901</v>
      </c>
      <c r="D117" t="s" s="4">
        <v>827</v>
      </c>
      <c r="E117" t="s" s="4">
        <v>902</v>
      </c>
      <c r="F117" t="s" s="4">
        <v>903</v>
      </c>
      <c r="G117" t="s" s="4">
        <v>903</v>
      </c>
      <c r="H117" t="s" s="4">
        <v>831</v>
      </c>
      <c r="I117" t="s" s="4">
        <v>904</v>
      </c>
      <c r="J117" t="s" s="4">
        <v>835</v>
      </c>
      <c r="K117" t="s" s="4">
        <v>905</v>
      </c>
      <c r="L117" t="s" s="4">
        <v>833</v>
      </c>
      <c r="M117" t="s" s="4">
        <v>905</v>
      </c>
      <c r="N117" t="s" s="4">
        <v>906</v>
      </c>
      <c r="O117" t="s" s="4">
        <v>836</v>
      </c>
      <c r="P117" t="s" s="4">
        <v>907</v>
      </c>
      <c r="Q117" t="s" s="4">
        <v>908</v>
      </c>
      <c r="R117" t="s" s="4">
        <v>909</v>
      </c>
      <c r="S117" t="s" s="4">
        <v>910</v>
      </c>
      <c r="T117" t="s" s="4">
        <v>911</v>
      </c>
    </row>
    <row r="118" ht="45.0" customHeight="true">
      <c r="A118" t="s" s="4">
        <v>773</v>
      </c>
      <c r="B118" t="s" s="4">
        <v>1041</v>
      </c>
      <c r="C118" t="s" s="4">
        <v>901</v>
      </c>
      <c r="D118" t="s" s="4">
        <v>827</v>
      </c>
      <c r="E118" t="s" s="4">
        <v>902</v>
      </c>
      <c r="F118" t="s" s="4">
        <v>903</v>
      </c>
      <c r="G118" t="s" s="4">
        <v>903</v>
      </c>
      <c r="H118" t="s" s="4">
        <v>831</v>
      </c>
      <c r="I118" t="s" s="4">
        <v>904</v>
      </c>
      <c r="J118" t="s" s="4">
        <v>835</v>
      </c>
      <c r="K118" t="s" s="4">
        <v>905</v>
      </c>
      <c r="L118" t="s" s="4">
        <v>833</v>
      </c>
      <c r="M118" t="s" s="4">
        <v>905</v>
      </c>
      <c r="N118" t="s" s="4">
        <v>906</v>
      </c>
      <c r="O118" t="s" s="4">
        <v>836</v>
      </c>
      <c r="P118" t="s" s="4">
        <v>907</v>
      </c>
      <c r="Q118" t="s" s="4">
        <v>908</v>
      </c>
      <c r="R118" t="s" s="4">
        <v>909</v>
      </c>
      <c r="S118" t="s" s="4">
        <v>910</v>
      </c>
      <c r="T118" t="s" s="4">
        <v>911</v>
      </c>
    </row>
    <row r="119" ht="45.0" customHeight="true">
      <c r="A119" t="s" s="4">
        <v>775</v>
      </c>
      <c r="B119" t="s" s="4">
        <v>1042</v>
      </c>
      <c r="C119" t="s" s="4">
        <v>901</v>
      </c>
      <c r="D119" t="s" s="4">
        <v>827</v>
      </c>
      <c r="E119" t="s" s="4">
        <v>902</v>
      </c>
      <c r="F119" t="s" s="4">
        <v>903</v>
      </c>
      <c r="G119" t="s" s="4">
        <v>903</v>
      </c>
      <c r="H119" t="s" s="4">
        <v>831</v>
      </c>
      <c r="I119" t="s" s="4">
        <v>904</v>
      </c>
      <c r="J119" t="s" s="4">
        <v>835</v>
      </c>
      <c r="K119" t="s" s="4">
        <v>905</v>
      </c>
      <c r="L119" t="s" s="4">
        <v>833</v>
      </c>
      <c r="M119" t="s" s="4">
        <v>905</v>
      </c>
      <c r="N119" t="s" s="4">
        <v>906</v>
      </c>
      <c r="O119" t="s" s="4">
        <v>836</v>
      </c>
      <c r="P119" t="s" s="4">
        <v>907</v>
      </c>
      <c r="Q119" t="s" s="4">
        <v>908</v>
      </c>
      <c r="R119" t="s" s="4">
        <v>909</v>
      </c>
      <c r="S119" t="s" s="4">
        <v>910</v>
      </c>
      <c r="T119" t="s" s="4">
        <v>911</v>
      </c>
    </row>
    <row r="120" ht="45.0" customHeight="true">
      <c r="A120" t="s" s="4">
        <v>777</v>
      </c>
      <c r="B120" t="s" s="4">
        <v>1043</v>
      </c>
      <c r="C120" t="s" s="4">
        <v>901</v>
      </c>
      <c r="D120" t="s" s="4">
        <v>827</v>
      </c>
      <c r="E120" t="s" s="4">
        <v>902</v>
      </c>
      <c r="F120" t="s" s="4">
        <v>903</v>
      </c>
      <c r="G120" t="s" s="4">
        <v>903</v>
      </c>
      <c r="H120" t="s" s="4">
        <v>831</v>
      </c>
      <c r="I120" t="s" s="4">
        <v>904</v>
      </c>
      <c r="J120" t="s" s="4">
        <v>835</v>
      </c>
      <c r="K120" t="s" s="4">
        <v>905</v>
      </c>
      <c r="L120" t="s" s="4">
        <v>833</v>
      </c>
      <c r="M120" t="s" s="4">
        <v>905</v>
      </c>
      <c r="N120" t="s" s="4">
        <v>906</v>
      </c>
      <c r="O120" t="s" s="4">
        <v>836</v>
      </c>
      <c r="P120" t="s" s="4">
        <v>907</v>
      </c>
      <c r="Q120" t="s" s="4">
        <v>908</v>
      </c>
      <c r="R120" t="s" s="4">
        <v>909</v>
      </c>
      <c r="S120" t="s" s="4">
        <v>910</v>
      </c>
      <c r="T120" t="s" s="4">
        <v>911</v>
      </c>
    </row>
    <row r="121" ht="45.0" customHeight="true">
      <c r="A121" t="s" s="4">
        <v>779</v>
      </c>
      <c r="B121" t="s" s="4">
        <v>1044</v>
      </c>
      <c r="C121" t="s" s="4">
        <v>883</v>
      </c>
      <c r="D121" t="s" s="4">
        <v>827</v>
      </c>
      <c r="E121" t="s" s="4">
        <v>884</v>
      </c>
      <c r="F121" t="s" s="4">
        <v>885</v>
      </c>
      <c r="G121" t="s" s="4">
        <v>830</v>
      </c>
      <c r="H121" t="s" s="4">
        <v>831</v>
      </c>
      <c r="I121" t="s" s="4">
        <v>886</v>
      </c>
      <c r="J121" t="s" s="4">
        <v>6</v>
      </c>
      <c r="K121" t="s" s="4">
        <v>886</v>
      </c>
      <c r="L121" t="s" s="4">
        <v>833</v>
      </c>
      <c r="M121" t="s" s="4">
        <v>834</v>
      </c>
      <c r="N121" t="s" s="4">
        <v>835</v>
      </c>
      <c r="O121" t="s" s="4">
        <v>836</v>
      </c>
      <c r="P121" t="s" s="4">
        <v>887</v>
      </c>
      <c r="Q121" t="s" s="4">
        <v>838</v>
      </c>
      <c r="R121" t="s" s="4">
        <v>888</v>
      </c>
      <c r="S121" t="s" s="4">
        <v>889</v>
      </c>
      <c r="T121" t="s" s="4">
        <v>890</v>
      </c>
    </row>
    <row r="122" ht="45.0" customHeight="true">
      <c r="A122" t="s" s="4">
        <v>781</v>
      </c>
      <c r="B122" t="s" s="4">
        <v>1045</v>
      </c>
      <c r="C122" t="s" s="4">
        <v>926</v>
      </c>
      <c r="D122" t="s" s="4">
        <v>827</v>
      </c>
      <c r="E122" t="s" s="4">
        <v>927</v>
      </c>
      <c r="F122" t="s" s="4">
        <v>885</v>
      </c>
      <c r="G122" t="s" s="4">
        <v>830</v>
      </c>
      <c r="H122" t="s" s="4">
        <v>831</v>
      </c>
      <c r="I122" t="s" s="4">
        <v>928</v>
      </c>
      <c r="J122" t="s" s="4">
        <v>833</v>
      </c>
      <c r="K122" t="s" s="4">
        <v>834</v>
      </c>
      <c r="L122" t="s" s="4">
        <v>833</v>
      </c>
      <c r="M122" t="s" s="4">
        <v>834</v>
      </c>
      <c r="N122" t="s" s="4">
        <v>835</v>
      </c>
      <c r="O122" t="s" s="4">
        <v>836</v>
      </c>
      <c r="P122" t="s" s="4">
        <v>837</v>
      </c>
      <c r="Q122" t="s" s="4">
        <v>838</v>
      </c>
      <c r="R122" t="s" s="4">
        <v>839</v>
      </c>
      <c r="S122" t="s" s="4">
        <v>929</v>
      </c>
      <c r="T122" t="s" s="4">
        <v>841</v>
      </c>
    </row>
    <row r="123" ht="45.0" customHeight="true">
      <c r="A123" t="s" s="4">
        <v>783</v>
      </c>
      <c r="B123" t="s" s="4">
        <v>1046</v>
      </c>
      <c r="C123" t="s" s="4">
        <v>613</v>
      </c>
      <c r="D123" t="s" s="4">
        <v>827</v>
      </c>
      <c r="E123" t="s" s="4">
        <v>884</v>
      </c>
      <c r="F123" t="s" s="4">
        <v>885</v>
      </c>
      <c r="G123" t="s" s="4">
        <v>830</v>
      </c>
      <c r="H123" t="s" s="4">
        <v>831</v>
      </c>
      <c r="I123" t="s" s="4">
        <v>886</v>
      </c>
      <c r="J123" t="s" s="4">
        <v>6</v>
      </c>
      <c r="K123" t="s" s="4">
        <v>834</v>
      </c>
      <c r="L123" t="s" s="4">
        <v>833</v>
      </c>
      <c r="M123" t="s" s="4">
        <v>834</v>
      </c>
      <c r="N123" t="s" s="4">
        <v>835</v>
      </c>
      <c r="O123" t="s" s="4">
        <v>836</v>
      </c>
      <c r="P123" t="s" s="4">
        <v>887</v>
      </c>
      <c r="Q123" t="s" s="4">
        <v>838</v>
      </c>
      <c r="R123" t="s" s="4">
        <v>932</v>
      </c>
      <c r="S123" t="s" s="4">
        <v>991</v>
      </c>
      <c r="T123" t="s" s="4">
        <v>992</v>
      </c>
    </row>
    <row r="124" ht="45.0" customHeight="true">
      <c r="A124" t="s" s="4">
        <v>785</v>
      </c>
      <c r="B124" t="s" s="4">
        <v>1047</v>
      </c>
      <c r="C124" t="s" s="4">
        <v>969</v>
      </c>
      <c r="D124" t="s" s="4">
        <v>827</v>
      </c>
      <c r="E124" t="s" s="4">
        <v>959</v>
      </c>
      <c r="F124" t="s" s="4">
        <v>885</v>
      </c>
      <c r="G124" t="s" s="4">
        <v>830</v>
      </c>
      <c r="H124" t="s" s="4">
        <v>831</v>
      </c>
      <c r="I124" t="s" s="4">
        <v>886</v>
      </c>
      <c r="J124" t="s" s="4">
        <v>6</v>
      </c>
      <c r="K124" t="s" s="4">
        <v>834</v>
      </c>
      <c r="L124" t="s" s="4">
        <v>833</v>
      </c>
      <c r="M124" t="s" s="4">
        <v>834</v>
      </c>
      <c r="N124" t="s" s="4">
        <v>835</v>
      </c>
      <c r="O124" t="s" s="4">
        <v>836</v>
      </c>
      <c r="P124" t="s" s="4">
        <v>887</v>
      </c>
      <c r="Q124" t="s" s="4">
        <v>838</v>
      </c>
      <c r="R124" t="s" s="4">
        <v>888</v>
      </c>
      <c r="S124" t="s" s="4">
        <v>970</v>
      </c>
      <c r="T124" t="s" s="4">
        <v>971</v>
      </c>
    </row>
    <row r="125" ht="45.0" customHeight="true">
      <c r="A125" t="s" s="4">
        <v>787</v>
      </c>
      <c r="B125" t="s" s="4">
        <v>1048</v>
      </c>
      <c r="C125" t="s" s="4">
        <v>413</v>
      </c>
      <c r="D125" t="s" s="4">
        <v>827</v>
      </c>
      <c r="E125" t="s" s="4">
        <v>884</v>
      </c>
      <c r="F125" t="s" s="4">
        <v>885</v>
      </c>
      <c r="G125" t="s" s="4">
        <v>830</v>
      </c>
      <c r="H125" t="s" s="4">
        <v>831</v>
      </c>
      <c r="I125" t="s" s="4">
        <v>886</v>
      </c>
      <c r="J125" t="s" s="4">
        <v>6</v>
      </c>
      <c r="K125" t="s" s="4">
        <v>886</v>
      </c>
      <c r="L125" t="s" s="4">
        <v>833</v>
      </c>
      <c r="M125" t="s" s="4">
        <v>834</v>
      </c>
      <c r="N125" t="s" s="4">
        <v>835</v>
      </c>
      <c r="O125" t="s" s="4">
        <v>836</v>
      </c>
      <c r="P125" t="s" s="4">
        <v>887</v>
      </c>
      <c r="Q125" t="s" s="4">
        <v>838</v>
      </c>
      <c r="R125" t="s" s="4">
        <v>923</v>
      </c>
      <c r="S125" t="s" s="4">
        <v>955</v>
      </c>
      <c r="T125" t="s" s="4">
        <v>890</v>
      </c>
    </row>
  </sheetData>
  <dataValidations count="3">
    <dataValidation type="list" sqref="D4:D201" allowBlank="true" errorStyle="stop" showErrorMessage="true">
      <formula1>Hidden_1_Tabla_4394633</formula1>
    </dataValidation>
    <dataValidation type="list" sqref="H4:H201" allowBlank="true" errorStyle="stop" showErrorMessage="true">
      <formula1>Hidden_2_Tabla_4394637</formula1>
    </dataValidation>
    <dataValidation type="list" sqref="O4:O201" allowBlank="true" errorStyle="stop" showErrorMessage="true">
      <formula1>Hidden_3_Tabla_43946314</formula1>
    </dataValidation>
  </dataValidations>
  <pageMargins bottom="0.75" footer="0.3" header="0.3" left="0.7" right="0.7" top="0.75"/>
</worksheet>
</file>

<file path=xl/worksheets/sheet4.xml><?xml version="1.0" encoding="utf-8"?>
<worksheet xmlns="http://schemas.openxmlformats.org/spreadsheetml/2006/main">
  <dimension ref="A1:B24"/>
  <sheetViews>
    <sheetView workbookViewId="0"/>
  </sheetViews>
  <sheetFormatPr defaultRowHeight="15.0"/>
  <sheetData>
    <row r="1">
      <c r="A1" t="s">
        <v>1049</v>
      </c>
    </row>
    <row r="2">
      <c r="A2" t="s">
        <v>1050</v>
      </c>
    </row>
    <row r="3">
      <c r="A3" t="s">
        <v>1051</v>
      </c>
    </row>
    <row r="4">
      <c r="A4" t="s">
        <v>1052</v>
      </c>
    </row>
    <row r="5">
      <c r="A5" t="s">
        <v>1053</v>
      </c>
    </row>
    <row r="6">
      <c r="A6" t="s">
        <v>1054</v>
      </c>
    </row>
    <row r="7">
      <c r="A7" t="s">
        <v>827</v>
      </c>
    </row>
    <row r="8">
      <c r="A8" t="s">
        <v>1055</v>
      </c>
    </row>
    <row r="9">
      <c r="A9" t="s">
        <v>1056</v>
      </c>
    </row>
    <row r="10">
      <c r="A10" t="s">
        <v>1057</v>
      </c>
    </row>
    <row r="11">
      <c r="A11" t="s">
        <v>1058</v>
      </c>
    </row>
    <row r="12">
      <c r="A12" t="s">
        <v>1059</v>
      </c>
    </row>
    <row r="13">
      <c r="A13" t="s">
        <v>1060</v>
      </c>
    </row>
    <row r="14">
      <c r="A14" t="s">
        <v>1061</v>
      </c>
    </row>
    <row r="15">
      <c r="A15" t="s">
        <v>1062</v>
      </c>
    </row>
    <row r="16">
      <c r="A16" t="s">
        <v>1063</v>
      </c>
    </row>
    <row r="17">
      <c r="A17" t="s">
        <v>1064</v>
      </c>
    </row>
    <row r="18">
      <c r="A18" t="s">
        <v>1065</v>
      </c>
    </row>
    <row r="19">
      <c r="A19" t="s">
        <v>1066</v>
      </c>
    </row>
    <row r="20">
      <c r="A20" t="s">
        <v>1067</v>
      </c>
    </row>
    <row r="21">
      <c r="A21" t="s">
        <v>1068</v>
      </c>
    </row>
    <row r="22">
      <c r="A22" t="s">
        <v>1069</v>
      </c>
    </row>
    <row r="23">
      <c r="A23" t="s">
        <v>1070</v>
      </c>
    </row>
    <row r="24">
      <c r="A24" t="s">
        <v>1071</v>
      </c>
    </row>
  </sheetData>
  <pageMargins bottom="0.75" footer="0.3" header="0.3" left="0.7" right="0.7" top="0.75"/>
</worksheet>
</file>

<file path=xl/worksheets/sheet5.xml><?xml version="1.0" encoding="utf-8"?>
<worksheet xmlns="http://schemas.openxmlformats.org/spreadsheetml/2006/main">
  <dimension ref="A1:B41"/>
  <sheetViews>
    <sheetView workbookViewId="0"/>
  </sheetViews>
  <sheetFormatPr defaultRowHeight="15.0"/>
  <sheetData>
    <row r="1">
      <c r="A1" t="s">
        <v>1072</v>
      </c>
    </row>
    <row r="2">
      <c r="A2" t="s">
        <v>1064</v>
      </c>
    </row>
    <row r="3">
      <c r="A3" t="s">
        <v>1073</v>
      </c>
    </row>
    <row r="4">
      <c r="A4" t="s">
        <v>1074</v>
      </c>
    </row>
    <row r="5">
      <c r="A5" t="s">
        <v>1075</v>
      </c>
    </row>
    <row r="6">
      <c r="A6" t="s">
        <v>1076</v>
      </c>
    </row>
    <row r="7">
      <c r="A7" t="s">
        <v>831</v>
      </c>
    </row>
    <row r="8">
      <c r="A8" t="s">
        <v>1077</v>
      </c>
    </row>
    <row r="9">
      <c r="A9" t="s">
        <v>1078</v>
      </c>
    </row>
    <row r="10">
      <c r="A10" t="s">
        <v>1079</v>
      </c>
    </row>
    <row r="11">
      <c r="A11" t="s">
        <v>1080</v>
      </c>
    </row>
    <row r="12">
      <c r="A12" t="s">
        <v>1081</v>
      </c>
    </row>
    <row r="13">
      <c r="A13" t="s">
        <v>1082</v>
      </c>
    </row>
    <row r="14">
      <c r="A14" t="s">
        <v>1083</v>
      </c>
    </row>
    <row r="15">
      <c r="A15" t="s">
        <v>1084</v>
      </c>
    </row>
    <row r="16">
      <c r="A16" t="s">
        <v>1085</v>
      </c>
    </row>
    <row r="17">
      <c r="A17" t="s">
        <v>1086</v>
      </c>
    </row>
    <row r="18">
      <c r="A18" t="s">
        <v>1087</v>
      </c>
    </row>
    <row r="19">
      <c r="A19" t="s">
        <v>1088</v>
      </c>
    </row>
    <row r="20">
      <c r="A20" t="s">
        <v>1089</v>
      </c>
    </row>
    <row r="21">
      <c r="A21" t="s">
        <v>1090</v>
      </c>
    </row>
    <row r="22">
      <c r="A22" t="s">
        <v>1091</v>
      </c>
    </row>
    <row r="23">
      <c r="A23" t="s">
        <v>1060</v>
      </c>
    </row>
    <row r="24">
      <c r="A24" t="s">
        <v>1092</v>
      </c>
    </row>
    <row r="25">
      <c r="A25" t="s">
        <v>1093</v>
      </c>
    </row>
    <row r="26">
      <c r="A26" t="s">
        <v>1094</v>
      </c>
    </row>
    <row r="27">
      <c r="A27" t="s">
        <v>1095</v>
      </c>
    </row>
    <row r="28">
      <c r="A28" t="s">
        <v>1096</v>
      </c>
    </row>
    <row r="29">
      <c r="A29" t="s">
        <v>1097</v>
      </c>
    </row>
    <row r="30">
      <c r="A30" t="s">
        <v>1098</v>
      </c>
    </row>
    <row r="31">
      <c r="A31" t="s">
        <v>1099</v>
      </c>
    </row>
    <row r="32">
      <c r="A32" t="s">
        <v>1100</v>
      </c>
    </row>
    <row r="33">
      <c r="A33" t="s">
        <v>1101</v>
      </c>
    </row>
    <row r="34">
      <c r="A34" t="s">
        <v>1102</v>
      </c>
    </row>
    <row r="35">
      <c r="A35" t="s">
        <v>1103</v>
      </c>
    </row>
    <row r="36">
      <c r="A36" t="s">
        <v>1104</v>
      </c>
    </row>
    <row r="37">
      <c r="A37" t="s">
        <v>1105</v>
      </c>
    </row>
    <row r="38">
      <c r="A38" t="s">
        <v>1106</v>
      </c>
    </row>
    <row r="39">
      <c r="A39" t="s">
        <v>1107</v>
      </c>
    </row>
    <row r="40">
      <c r="A40" t="s">
        <v>1108</v>
      </c>
    </row>
    <row r="41">
      <c r="A41" t="s">
        <v>1109</v>
      </c>
    </row>
  </sheetData>
  <pageMargins bottom="0.75" footer="0.3" header="0.3" left="0.7" right="0.7" top="0.75"/>
</worksheet>
</file>

<file path=xl/worksheets/sheet6.xml><?xml version="1.0" encoding="utf-8"?>
<worksheet xmlns="http://schemas.openxmlformats.org/spreadsheetml/2006/main">
  <dimension ref="A1:B32"/>
  <sheetViews>
    <sheetView workbookViewId="0"/>
  </sheetViews>
  <sheetFormatPr defaultRowHeight="15.0"/>
  <sheetData>
    <row r="1">
      <c r="A1" t="s">
        <v>1110</v>
      </c>
    </row>
    <row r="2">
      <c r="A2" t="s">
        <v>1111</v>
      </c>
    </row>
    <row r="3">
      <c r="A3" t="s">
        <v>1112</v>
      </c>
    </row>
    <row r="4">
      <c r="A4" t="s">
        <v>1113</v>
      </c>
    </row>
    <row r="5">
      <c r="A5" t="s">
        <v>1114</v>
      </c>
    </row>
    <row r="6">
      <c r="A6" t="s">
        <v>1115</v>
      </c>
    </row>
    <row r="7">
      <c r="A7" t="s">
        <v>1116</v>
      </c>
    </row>
    <row r="8">
      <c r="A8" t="s">
        <v>1117</v>
      </c>
    </row>
    <row r="9">
      <c r="A9" t="s">
        <v>1118</v>
      </c>
    </row>
    <row r="10">
      <c r="A10" t="s">
        <v>1119</v>
      </c>
    </row>
    <row r="11">
      <c r="A11" t="s">
        <v>1120</v>
      </c>
    </row>
    <row r="12">
      <c r="A12" t="s">
        <v>1121</v>
      </c>
    </row>
    <row r="13">
      <c r="A13" t="s">
        <v>1122</v>
      </c>
    </row>
    <row r="14">
      <c r="A14" t="s">
        <v>1123</v>
      </c>
    </row>
    <row r="15">
      <c r="A15" t="s">
        <v>1124</v>
      </c>
    </row>
    <row r="16">
      <c r="A16" t="s">
        <v>1125</v>
      </c>
    </row>
    <row r="17">
      <c r="A17" t="s">
        <v>1126</v>
      </c>
    </row>
    <row r="18">
      <c r="A18" t="s">
        <v>1127</v>
      </c>
    </row>
    <row r="19">
      <c r="A19" t="s">
        <v>1128</v>
      </c>
    </row>
    <row r="20">
      <c r="A20" t="s">
        <v>1129</v>
      </c>
    </row>
    <row r="21">
      <c r="A21" t="s">
        <v>1130</v>
      </c>
    </row>
    <row r="22">
      <c r="A22" t="s">
        <v>836</v>
      </c>
    </row>
    <row r="23">
      <c r="A23" t="s">
        <v>1131</v>
      </c>
    </row>
    <row r="24">
      <c r="A24" t="s">
        <v>1132</v>
      </c>
    </row>
    <row r="25">
      <c r="A25" t="s">
        <v>1133</v>
      </c>
    </row>
    <row r="26">
      <c r="A26" t="s">
        <v>1134</v>
      </c>
    </row>
    <row r="27">
      <c r="A27" t="s">
        <v>1135</v>
      </c>
    </row>
    <row r="28">
      <c r="A28" t="s">
        <v>1136</v>
      </c>
    </row>
    <row r="29">
      <c r="A29" t="s">
        <v>1137</v>
      </c>
    </row>
    <row r="30">
      <c r="A30" t="s">
        <v>1138</v>
      </c>
    </row>
    <row r="31">
      <c r="A31" t="s">
        <v>1139</v>
      </c>
    </row>
    <row r="32">
      <c r="A32" t="s">
        <v>1140</v>
      </c>
    </row>
  </sheetData>
  <pageMargins bottom="0.75" footer="0.3" header="0.3" left="0.7" right="0.7" top="0.75"/>
</worksheet>
</file>

<file path=xl/worksheets/sheet7.xml><?xml version="1.0" encoding="utf-8"?>
<worksheet xmlns="http://schemas.openxmlformats.org/spreadsheetml/2006/main">
  <dimension ref="A1:R123"/>
  <sheetViews>
    <sheetView workbookViewId="0"/>
  </sheetViews>
  <sheetFormatPr defaultRowHeight="15.0"/>
  <cols>
    <col min="3" max="3" width="42.484375" customWidth="true" bestFit="true"/>
    <col min="4" max="4" width="39.7265625" customWidth="true" bestFit="true"/>
    <col min="5" max="5" width="36.58984375" customWidth="true" bestFit="true"/>
    <col min="6" max="6" width="29.3632812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 min="1" max="1" width="9.43359375" customWidth="true" bestFit="true"/>
    <col min="2" max="2" width="36.625" customWidth="true" bestFit="true"/>
  </cols>
  <sheetData>
    <row r="1" hidden="true">
      <c r="B1"/>
      <c r="C1" t="s">
        <v>8</v>
      </c>
      <c r="D1" t="s">
        <v>8</v>
      </c>
      <c r="E1" t="s">
        <v>9</v>
      </c>
      <c r="F1" t="s">
        <v>8</v>
      </c>
      <c r="G1" t="s">
        <v>8</v>
      </c>
      <c r="H1" t="s">
        <v>8</v>
      </c>
      <c r="I1" t="s">
        <v>9</v>
      </c>
      <c r="J1" t="s">
        <v>8</v>
      </c>
      <c r="K1" t="s">
        <v>8</v>
      </c>
      <c r="L1" t="s">
        <v>8</v>
      </c>
      <c r="M1" t="s">
        <v>8</v>
      </c>
      <c r="N1" t="s">
        <v>8</v>
      </c>
      <c r="O1" t="s">
        <v>8</v>
      </c>
      <c r="P1" t="s">
        <v>9</v>
      </c>
      <c r="Q1" t="s">
        <v>6</v>
      </c>
    </row>
    <row r="2" hidden="true">
      <c r="B2"/>
      <c r="C2" t="s">
        <v>1141</v>
      </c>
      <c r="D2" t="s">
        <v>1142</v>
      </c>
      <c r="E2" t="s">
        <v>1143</v>
      </c>
      <c r="F2" t="s">
        <v>1144</v>
      </c>
      <c r="G2" t="s">
        <v>1145</v>
      </c>
      <c r="H2" t="s">
        <v>1146</v>
      </c>
      <c r="I2" t="s">
        <v>1147</v>
      </c>
      <c r="J2" t="s">
        <v>1148</v>
      </c>
      <c r="K2" t="s">
        <v>1149</v>
      </c>
      <c r="L2" t="s">
        <v>1150</v>
      </c>
      <c r="M2" t="s">
        <v>1151</v>
      </c>
      <c r="N2" t="s">
        <v>1152</v>
      </c>
      <c r="O2" t="s">
        <v>1153</v>
      </c>
      <c r="P2" t="s">
        <v>1154</v>
      </c>
      <c r="Q2" t="s">
        <v>1155</v>
      </c>
    </row>
    <row r="3">
      <c r="A3" t="s" s="1">
        <v>806</v>
      </c>
      <c r="B3" s="1"/>
      <c r="C3" t="s" s="1">
        <v>1156</v>
      </c>
      <c r="D3" t="s" s="1">
        <v>1157</v>
      </c>
      <c r="E3" t="s" s="1">
        <v>1158</v>
      </c>
      <c r="F3" t="s" s="1">
        <v>1159</v>
      </c>
      <c r="G3" t="s" s="1">
        <v>810</v>
      </c>
      <c r="H3" t="s" s="1">
        <v>811</v>
      </c>
      <c r="I3" t="s" s="1">
        <v>1160</v>
      </c>
      <c r="J3" t="s" s="1">
        <v>1161</v>
      </c>
      <c r="K3" t="s" s="1">
        <v>1162</v>
      </c>
      <c r="L3" t="s" s="1">
        <v>815</v>
      </c>
      <c r="M3" t="s" s="1">
        <v>816</v>
      </c>
      <c r="N3" t="s" s="1">
        <v>817</v>
      </c>
      <c r="O3" t="s" s="1">
        <v>818</v>
      </c>
      <c r="P3" t="s" s="1">
        <v>819</v>
      </c>
      <c r="Q3" t="s" s="1">
        <v>820</v>
      </c>
    </row>
    <row r="4" ht="45.0" customHeight="true">
      <c r="A4" t="s" s="4">
        <v>93</v>
      </c>
      <c r="B4" t="s" s="4">
        <v>1163</v>
      </c>
      <c r="C4" t="s" s="4">
        <v>839</v>
      </c>
      <c r="D4" t="s" s="4">
        <v>840</v>
      </c>
      <c r="E4" t="s" s="4">
        <v>827</v>
      </c>
      <c r="F4" t="s" s="4">
        <v>828</v>
      </c>
      <c r="G4" t="s" s="4">
        <v>829</v>
      </c>
      <c r="H4" t="s" s="4">
        <v>830</v>
      </c>
      <c r="I4" t="s" s="4">
        <v>831</v>
      </c>
      <c r="J4" t="s" s="4">
        <v>832</v>
      </c>
      <c r="K4" t="s" s="4">
        <v>833</v>
      </c>
      <c r="L4" t="s" s="4">
        <v>834</v>
      </c>
      <c r="M4" t="s" s="4">
        <v>833</v>
      </c>
      <c r="N4" t="s" s="4">
        <v>834</v>
      </c>
      <c r="O4" t="s" s="4">
        <v>835</v>
      </c>
      <c r="P4" t="s" s="4">
        <v>1164</v>
      </c>
      <c r="Q4" t="s" s="4">
        <v>837</v>
      </c>
    </row>
    <row r="5" ht="45.0" customHeight="true">
      <c r="A5" t="s" s="4">
        <v>111</v>
      </c>
      <c r="B5" t="s" s="4">
        <v>1165</v>
      </c>
      <c r="C5" t="s" s="4">
        <v>89</v>
      </c>
      <c r="D5" t="s" s="4">
        <v>89</v>
      </c>
      <c r="E5" t="s" s="4">
        <v>827</v>
      </c>
      <c r="F5" t="s" s="4">
        <v>844</v>
      </c>
      <c r="G5" t="s" s="4">
        <v>830</v>
      </c>
      <c r="H5" t="s" s="4">
        <v>89</v>
      </c>
      <c r="I5" t="s" s="4">
        <v>831</v>
      </c>
      <c r="J5" t="s" s="4">
        <v>845</v>
      </c>
      <c r="K5" t="s" s="4">
        <v>833</v>
      </c>
      <c r="L5" t="s" s="4">
        <v>846</v>
      </c>
      <c r="M5" t="s" s="4">
        <v>833</v>
      </c>
      <c r="N5" t="s" s="4">
        <v>846</v>
      </c>
      <c r="O5" t="s" s="4">
        <v>835</v>
      </c>
      <c r="P5" t="s" s="4">
        <v>1164</v>
      </c>
      <c r="Q5" t="s" s="4">
        <v>847</v>
      </c>
    </row>
    <row r="6" ht="45.0" customHeight="true">
      <c r="A6" t="s" s="4">
        <v>124</v>
      </c>
      <c r="B6" t="s" s="4">
        <v>1166</v>
      </c>
      <c r="C6" t="s" s="4">
        <v>89</v>
      </c>
      <c r="D6" t="s" s="4">
        <v>89</v>
      </c>
      <c r="E6" t="s" s="4">
        <v>827</v>
      </c>
      <c r="F6" t="s" s="4">
        <v>844</v>
      </c>
      <c r="G6" t="s" s="4">
        <v>830</v>
      </c>
      <c r="H6" t="s" s="4">
        <v>89</v>
      </c>
      <c r="I6" t="s" s="4">
        <v>831</v>
      </c>
      <c r="J6" t="s" s="4">
        <v>845</v>
      </c>
      <c r="K6" t="s" s="4">
        <v>833</v>
      </c>
      <c r="L6" t="s" s="4">
        <v>846</v>
      </c>
      <c r="M6" t="s" s="4">
        <v>833</v>
      </c>
      <c r="N6" t="s" s="4">
        <v>846</v>
      </c>
      <c r="O6" t="s" s="4">
        <v>835</v>
      </c>
      <c r="P6" t="s" s="4">
        <v>1164</v>
      </c>
      <c r="Q6" t="s" s="4">
        <v>847</v>
      </c>
    </row>
    <row r="7" ht="45.0" customHeight="true">
      <c r="A7" t="s" s="4">
        <v>128</v>
      </c>
      <c r="B7" t="s" s="4">
        <v>1167</v>
      </c>
      <c r="C7" t="s" s="4">
        <v>89</v>
      </c>
      <c r="D7" t="s" s="4">
        <v>89</v>
      </c>
      <c r="E7" t="s" s="4">
        <v>827</v>
      </c>
      <c r="F7" t="s" s="4">
        <v>844</v>
      </c>
      <c r="G7" t="s" s="4">
        <v>830</v>
      </c>
      <c r="H7" t="s" s="4">
        <v>89</v>
      </c>
      <c r="I7" t="s" s="4">
        <v>831</v>
      </c>
      <c r="J7" t="s" s="4">
        <v>845</v>
      </c>
      <c r="K7" t="s" s="4">
        <v>833</v>
      </c>
      <c r="L7" t="s" s="4">
        <v>846</v>
      </c>
      <c r="M7" t="s" s="4">
        <v>833</v>
      </c>
      <c r="N7" t="s" s="4">
        <v>846</v>
      </c>
      <c r="O7" t="s" s="4">
        <v>835</v>
      </c>
      <c r="P7" t="s" s="4">
        <v>1164</v>
      </c>
      <c r="Q7" t="s" s="4">
        <v>847</v>
      </c>
    </row>
    <row r="8" ht="45.0" customHeight="true">
      <c r="A8" t="s" s="4">
        <v>132</v>
      </c>
      <c r="B8" t="s" s="4">
        <v>1168</v>
      </c>
      <c r="C8" t="s" s="4">
        <v>89</v>
      </c>
      <c r="D8" t="s" s="4">
        <v>89</v>
      </c>
      <c r="E8" t="s" s="4">
        <v>827</v>
      </c>
      <c r="F8" t="s" s="4">
        <v>844</v>
      </c>
      <c r="G8" t="s" s="4">
        <v>830</v>
      </c>
      <c r="H8" t="s" s="4">
        <v>89</v>
      </c>
      <c r="I8" t="s" s="4">
        <v>831</v>
      </c>
      <c r="J8" t="s" s="4">
        <v>845</v>
      </c>
      <c r="K8" t="s" s="4">
        <v>833</v>
      </c>
      <c r="L8" t="s" s="4">
        <v>846</v>
      </c>
      <c r="M8" t="s" s="4">
        <v>833</v>
      </c>
      <c r="N8" t="s" s="4">
        <v>846</v>
      </c>
      <c r="O8" t="s" s="4">
        <v>835</v>
      </c>
      <c r="P8" t="s" s="4">
        <v>1164</v>
      </c>
      <c r="Q8" t="s" s="4">
        <v>847</v>
      </c>
    </row>
    <row r="9" ht="45.0" customHeight="true">
      <c r="A9" t="s" s="4">
        <v>136</v>
      </c>
      <c r="B9" t="s" s="4">
        <v>1169</v>
      </c>
      <c r="C9" t="s" s="4">
        <v>89</v>
      </c>
      <c r="D9" t="s" s="4">
        <v>89</v>
      </c>
      <c r="E9" t="s" s="4">
        <v>827</v>
      </c>
      <c r="F9" t="s" s="4">
        <v>844</v>
      </c>
      <c r="G9" t="s" s="4">
        <v>830</v>
      </c>
      <c r="H9" t="s" s="4">
        <v>89</v>
      </c>
      <c r="I9" t="s" s="4">
        <v>831</v>
      </c>
      <c r="J9" t="s" s="4">
        <v>845</v>
      </c>
      <c r="K9" t="s" s="4">
        <v>833</v>
      </c>
      <c r="L9" t="s" s="4">
        <v>846</v>
      </c>
      <c r="M9" t="s" s="4">
        <v>833</v>
      </c>
      <c r="N9" t="s" s="4">
        <v>846</v>
      </c>
      <c r="O9" t="s" s="4">
        <v>835</v>
      </c>
      <c r="P9" t="s" s="4">
        <v>1164</v>
      </c>
      <c r="Q9" t="s" s="4">
        <v>847</v>
      </c>
    </row>
    <row r="10" ht="45.0" customHeight="true">
      <c r="A10" t="s" s="4">
        <v>140</v>
      </c>
      <c r="B10" t="s" s="4">
        <v>1170</v>
      </c>
      <c r="C10" t="s" s="4">
        <v>89</v>
      </c>
      <c r="D10" t="s" s="4">
        <v>89</v>
      </c>
      <c r="E10" t="s" s="4">
        <v>827</v>
      </c>
      <c r="F10" t="s" s="4">
        <v>844</v>
      </c>
      <c r="G10" t="s" s="4">
        <v>830</v>
      </c>
      <c r="H10" t="s" s="4">
        <v>89</v>
      </c>
      <c r="I10" t="s" s="4">
        <v>831</v>
      </c>
      <c r="J10" t="s" s="4">
        <v>845</v>
      </c>
      <c r="K10" t="s" s="4">
        <v>833</v>
      </c>
      <c r="L10" t="s" s="4">
        <v>846</v>
      </c>
      <c r="M10" t="s" s="4">
        <v>833</v>
      </c>
      <c r="N10" t="s" s="4">
        <v>846</v>
      </c>
      <c r="O10" t="s" s="4">
        <v>835</v>
      </c>
      <c r="P10" t="s" s="4">
        <v>1164</v>
      </c>
      <c r="Q10" t="s" s="4">
        <v>847</v>
      </c>
    </row>
    <row r="11" ht="45.0" customHeight="true">
      <c r="A11" t="s" s="4">
        <v>144</v>
      </c>
      <c r="B11" t="s" s="4">
        <v>1171</v>
      </c>
      <c r="C11" t="s" s="4">
        <v>89</v>
      </c>
      <c r="D11" t="s" s="4">
        <v>89</v>
      </c>
      <c r="E11" t="s" s="4">
        <v>827</v>
      </c>
      <c r="F11" t="s" s="4">
        <v>844</v>
      </c>
      <c r="G11" t="s" s="4">
        <v>830</v>
      </c>
      <c r="H11" t="s" s="4">
        <v>89</v>
      </c>
      <c r="I11" t="s" s="4">
        <v>831</v>
      </c>
      <c r="J11" t="s" s="4">
        <v>845</v>
      </c>
      <c r="K11" t="s" s="4">
        <v>833</v>
      </c>
      <c r="L11" t="s" s="4">
        <v>846</v>
      </c>
      <c r="M11" t="s" s="4">
        <v>833</v>
      </c>
      <c r="N11" t="s" s="4">
        <v>846</v>
      </c>
      <c r="O11" t="s" s="4">
        <v>835</v>
      </c>
      <c r="P11" t="s" s="4">
        <v>1164</v>
      </c>
      <c r="Q11" t="s" s="4">
        <v>847</v>
      </c>
    </row>
    <row r="12" ht="45.0" customHeight="true">
      <c r="A12" t="s" s="4">
        <v>148</v>
      </c>
      <c r="B12" t="s" s="4">
        <v>1172</v>
      </c>
      <c r="C12" t="s" s="4">
        <v>89</v>
      </c>
      <c r="D12" t="s" s="4">
        <v>89</v>
      </c>
      <c r="E12" t="s" s="4">
        <v>827</v>
      </c>
      <c r="F12" t="s" s="4">
        <v>844</v>
      </c>
      <c r="G12" t="s" s="4">
        <v>830</v>
      </c>
      <c r="H12" t="s" s="4">
        <v>89</v>
      </c>
      <c r="I12" t="s" s="4">
        <v>831</v>
      </c>
      <c r="J12" t="s" s="4">
        <v>845</v>
      </c>
      <c r="K12" t="s" s="4">
        <v>833</v>
      </c>
      <c r="L12" t="s" s="4">
        <v>846</v>
      </c>
      <c r="M12" t="s" s="4">
        <v>833</v>
      </c>
      <c r="N12" t="s" s="4">
        <v>846</v>
      </c>
      <c r="O12" t="s" s="4">
        <v>835</v>
      </c>
      <c r="P12" t="s" s="4">
        <v>1164</v>
      </c>
      <c r="Q12" t="s" s="4">
        <v>847</v>
      </c>
    </row>
    <row r="13" ht="45.0" customHeight="true">
      <c r="A13" t="s" s="4">
        <v>152</v>
      </c>
      <c r="B13" t="s" s="4">
        <v>1173</v>
      </c>
      <c r="C13" t="s" s="4">
        <v>89</v>
      </c>
      <c r="D13" t="s" s="4">
        <v>89</v>
      </c>
      <c r="E13" t="s" s="4">
        <v>827</v>
      </c>
      <c r="F13" t="s" s="4">
        <v>844</v>
      </c>
      <c r="G13" t="s" s="4">
        <v>830</v>
      </c>
      <c r="H13" t="s" s="4">
        <v>89</v>
      </c>
      <c r="I13" t="s" s="4">
        <v>831</v>
      </c>
      <c r="J13" t="s" s="4">
        <v>845</v>
      </c>
      <c r="K13" t="s" s="4">
        <v>833</v>
      </c>
      <c r="L13" t="s" s="4">
        <v>846</v>
      </c>
      <c r="M13" t="s" s="4">
        <v>833</v>
      </c>
      <c r="N13" t="s" s="4">
        <v>846</v>
      </c>
      <c r="O13" t="s" s="4">
        <v>835</v>
      </c>
      <c r="P13" t="s" s="4">
        <v>1164</v>
      </c>
      <c r="Q13" t="s" s="4">
        <v>847</v>
      </c>
    </row>
    <row r="14" ht="45.0" customHeight="true">
      <c r="A14" t="s" s="4">
        <v>156</v>
      </c>
      <c r="B14" t="s" s="4">
        <v>1174</v>
      </c>
      <c r="C14" t="s" s="4">
        <v>89</v>
      </c>
      <c r="D14" t="s" s="4">
        <v>89</v>
      </c>
      <c r="E14" t="s" s="4">
        <v>827</v>
      </c>
      <c r="F14" t="s" s="4">
        <v>844</v>
      </c>
      <c r="G14" t="s" s="4">
        <v>830</v>
      </c>
      <c r="H14" t="s" s="4">
        <v>89</v>
      </c>
      <c r="I14" t="s" s="4">
        <v>831</v>
      </c>
      <c r="J14" t="s" s="4">
        <v>845</v>
      </c>
      <c r="K14" t="s" s="4">
        <v>833</v>
      </c>
      <c r="L14" t="s" s="4">
        <v>846</v>
      </c>
      <c r="M14" t="s" s="4">
        <v>833</v>
      </c>
      <c r="N14" t="s" s="4">
        <v>846</v>
      </c>
      <c r="O14" t="s" s="4">
        <v>835</v>
      </c>
      <c r="P14" t="s" s="4">
        <v>1164</v>
      </c>
      <c r="Q14" t="s" s="4">
        <v>847</v>
      </c>
    </row>
    <row r="15" ht="45.0" customHeight="true">
      <c r="A15" t="s" s="4">
        <v>160</v>
      </c>
      <c r="B15" t="s" s="4">
        <v>1175</v>
      </c>
      <c r="C15" t="s" s="4">
        <v>89</v>
      </c>
      <c r="D15" t="s" s="4">
        <v>89</v>
      </c>
      <c r="E15" t="s" s="4">
        <v>827</v>
      </c>
      <c r="F15" t="s" s="4">
        <v>844</v>
      </c>
      <c r="G15" t="s" s="4">
        <v>830</v>
      </c>
      <c r="H15" t="s" s="4">
        <v>89</v>
      </c>
      <c r="I15" t="s" s="4">
        <v>831</v>
      </c>
      <c r="J15" t="s" s="4">
        <v>845</v>
      </c>
      <c r="K15" t="s" s="4">
        <v>833</v>
      </c>
      <c r="L15" t="s" s="4">
        <v>846</v>
      </c>
      <c r="M15" t="s" s="4">
        <v>833</v>
      </c>
      <c r="N15" t="s" s="4">
        <v>846</v>
      </c>
      <c r="O15" t="s" s="4">
        <v>835</v>
      </c>
      <c r="P15" t="s" s="4">
        <v>1164</v>
      </c>
      <c r="Q15" t="s" s="4">
        <v>847</v>
      </c>
    </row>
    <row r="16" ht="45.0" customHeight="true">
      <c r="A16" t="s" s="4">
        <v>163</v>
      </c>
      <c r="B16" t="s" s="4">
        <v>1176</v>
      </c>
      <c r="C16" t="s" s="4">
        <v>89</v>
      </c>
      <c r="D16" t="s" s="4">
        <v>89</v>
      </c>
      <c r="E16" t="s" s="4">
        <v>827</v>
      </c>
      <c r="F16" t="s" s="4">
        <v>844</v>
      </c>
      <c r="G16" t="s" s="4">
        <v>830</v>
      </c>
      <c r="H16" t="s" s="4">
        <v>89</v>
      </c>
      <c r="I16" t="s" s="4">
        <v>831</v>
      </c>
      <c r="J16" t="s" s="4">
        <v>845</v>
      </c>
      <c r="K16" t="s" s="4">
        <v>833</v>
      </c>
      <c r="L16" t="s" s="4">
        <v>846</v>
      </c>
      <c r="M16" t="s" s="4">
        <v>833</v>
      </c>
      <c r="N16" t="s" s="4">
        <v>846</v>
      </c>
      <c r="O16" t="s" s="4">
        <v>835</v>
      </c>
      <c r="P16" t="s" s="4">
        <v>1164</v>
      </c>
      <c r="Q16" t="s" s="4">
        <v>847</v>
      </c>
    </row>
    <row r="17" ht="45.0" customHeight="true">
      <c r="A17" t="s" s="4">
        <v>165</v>
      </c>
      <c r="B17" t="s" s="4">
        <v>1177</v>
      </c>
      <c r="C17" t="s" s="4">
        <v>89</v>
      </c>
      <c r="D17" t="s" s="4">
        <v>89</v>
      </c>
      <c r="E17" t="s" s="4">
        <v>827</v>
      </c>
      <c r="F17" t="s" s="4">
        <v>844</v>
      </c>
      <c r="G17" t="s" s="4">
        <v>830</v>
      </c>
      <c r="H17" t="s" s="4">
        <v>89</v>
      </c>
      <c r="I17" t="s" s="4">
        <v>831</v>
      </c>
      <c r="J17" t="s" s="4">
        <v>845</v>
      </c>
      <c r="K17" t="s" s="4">
        <v>833</v>
      </c>
      <c r="L17" t="s" s="4">
        <v>846</v>
      </c>
      <c r="M17" t="s" s="4">
        <v>833</v>
      </c>
      <c r="N17" t="s" s="4">
        <v>846</v>
      </c>
      <c r="O17" t="s" s="4">
        <v>835</v>
      </c>
      <c r="P17" t="s" s="4">
        <v>1164</v>
      </c>
      <c r="Q17" t="s" s="4">
        <v>847</v>
      </c>
    </row>
    <row r="18" ht="45.0" customHeight="true">
      <c r="A18" t="s" s="4">
        <v>167</v>
      </c>
      <c r="B18" t="s" s="4">
        <v>1178</v>
      </c>
      <c r="C18" t="s" s="4">
        <v>89</v>
      </c>
      <c r="D18" t="s" s="4">
        <v>89</v>
      </c>
      <c r="E18" t="s" s="4">
        <v>827</v>
      </c>
      <c r="F18" t="s" s="4">
        <v>844</v>
      </c>
      <c r="G18" t="s" s="4">
        <v>830</v>
      </c>
      <c r="H18" t="s" s="4">
        <v>89</v>
      </c>
      <c r="I18" t="s" s="4">
        <v>831</v>
      </c>
      <c r="J18" t="s" s="4">
        <v>845</v>
      </c>
      <c r="K18" t="s" s="4">
        <v>833</v>
      </c>
      <c r="L18" t="s" s="4">
        <v>846</v>
      </c>
      <c r="M18" t="s" s="4">
        <v>833</v>
      </c>
      <c r="N18" t="s" s="4">
        <v>846</v>
      </c>
      <c r="O18" t="s" s="4">
        <v>835</v>
      </c>
      <c r="P18" t="s" s="4">
        <v>1164</v>
      </c>
      <c r="Q18" t="s" s="4">
        <v>847</v>
      </c>
    </row>
    <row r="19" ht="45.0" customHeight="true">
      <c r="A19" t="s" s="4">
        <v>169</v>
      </c>
      <c r="B19" t="s" s="4">
        <v>1179</v>
      </c>
      <c r="C19" t="s" s="4">
        <v>89</v>
      </c>
      <c r="D19" t="s" s="4">
        <v>89</v>
      </c>
      <c r="E19" t="s" s="4">
        <v>827</v>
      </c>
      <c r="F19" t="s" s="4">
        <v>844</v>
      </c>
      <c r="G19" t="s" s="4">
        <v>830</v>
      </c>
      <c r="H19" t="s" s="4">
        <v>89</v>
      </c>
      <c r="I19" t="s" s="4">
        <v>831</v>
      </c>
      <c r="J19" t="s" s="4">
        <v>845</v>
      </c>
      <c r="K19" t="s" s="4">
        <v>833</v>
      </c>
      <c r="L19" t="s" s="4">
        <v>846</v>
      </c>
      <c r="M19" t="s" s="4">
        <v>833</v>
      </c>
      <c r="N19" t="s" s="4">
        <v>846</v>
      </c>
      <c r="O19" t="s" s="4">
        <v>835</v>
      </c>
      <c r="P19" t="s" s="4">
        <v>1164</v>
      </c>
      <c r="Q19" t="s" s="4">
        <v>847</v>
      </c>
    </row>
    <row r="20" ht="45.0" customHeight="true">
      <c r="A20" t="s" s="4">
        <v>171</v>
      </c>
      <c r="B20" t="s" s="4">
        <v>1180</v>
      </c>
      <c r="C20" t="s" s="4">
        <v>89</v>
      </c>
      <c r="D20" t="s" s="4">
        <v>89</v>
      </c>
      <c r="E20" t="s" s="4">
        <v>827</v>
      </c>
      <c r="F20" t="s" s="4">
        <v>844</v>
      </c>
      <c r="G20" t="s" s="4">
        <v>830</v>
      </c>
      <c r="H20" t="s" s="4">
        <v>89</v>
      </c>
      <c r="I20" t="s" s="4">
        <v>831</v>
      </c>
      <c r="J20" t="s" s="4">
        <v>845</v>
      </c>
      <c r="K20" t="s" s="4">
        <v>833</v>
      </c>
      <c r="L20" t="s" s="4">
        <v>846</v>
      </c>
      <c r="M20" t="s" s="4">
        <v>833</v>
      </c>
      <c r="N20" t="s" s="4">
        <v>846</v>
      </c>
      <c r="O20" t="s" s="4">
        <v>835</v>
      </c>
      <c r="P20" t="s" s="4">
        <v>1164</v>
      </c>
      <c r="Q20" t="s" s="4">
        <v>847</v>
      </c>
    </row>
    <row r="21" ht="45.0" customHeight="true">
      <c r="A21" t="s" s="4">
        <v>173</v>
      </c>
      <c r="B21" t="s" s="4">
        <v>1181</v>
      </c>
      <c r="C21" t="s" s="4">
        <v>89</v>
      </c>
      <c r="D21" t="s" s="4">
        <v>89</v>
      </c>
      <c r="E21" t="s" s="4">
        <v>827</v>
      </c>
      <c r="F21" t="s" s="4">
        <v>844</v>
      </c>
      <c r="G21" t="s" s="4">
        <v>830</v>
      </c>
      <c r="H21" t="s" s="4">
        <v>89</v>
      </c>
      <c r="I21" t="s" s="4">
        <v>831</v>
      </c>
      <c r="J21" t="s" s="4">
        <v>845</v>
      </c>
      <c r="K21" t="s" s="4">
        <v>833</v>
      </c>
      <c r="L21" t="s" s="4">
        <v>846</v>
      </c>
      <c r="M21" t="s" s="4">
        <v>833</v>
      </c>
      <c r="N21" t="s" s="4">
        <v>846</v>
      </c>
      <c r="O21" t="s" s="4">
        <v>835</v>
      </c>
      <c r="P21" t="s" s="4">
        <v>1164</v>
      </c>
      <c r="Q21" t="s" s="4">
        <v>847</v>
      </c>
    </row>
    <row r="22" ht="45.0" customHeight="true">
      <c r="A22" t="s" s="4">
        <v>175</v>
      </c>
      <c r="B22" t="s" s="4">
        <v>1182</v>
      </c>
      <c r="C22" t="s" s="4">
        <v>89</v>
      </c>
      <c r="D22" t="s" s="4">
        <v>89</v>
      </c>
      <c r="E22" t="s" s="4">
        <v>827</v>
      </c>
      <c r="F22" t="s" s="4">
        <v>844</v>
      </c>
      <c r="G22" t="s" s="4">
        <v>830</v>
      </c>
      <c r="H22" t="s" s="4">
        <v>89</v>
      </c>
      <c r="I22" t="s" s="4">
        <v>831</v>
      </c>
      <c r="J22" t="s" s="4">
        <v>845</v>
      </c>
      <c r="K22" t="s" s="4">
        <v>833</v>
      </c>
      <c r="L22" t="s" s="4">
        <v>846</v>
      </c>
      <c r="M22" t="s" s="4">
        <v>833</v>
      </c>
      <c r="N22" t="s" s="4">
        <v>846</v>
      </c>
      <c r="O22" t="s" s="4">
        <v>835</v>
      </c>
      <c r="P22" t="s" s="4">
        <v>1164</v>
      </c>
      <c r="Q22" t="s" s="4">
        <v>847</v>
      </c>
    </row>
    <row r="23" ht="45.0" customHeight="true">
      <c r="A23" t="s" s="4">
        <v>177</v>
      </c>
      <c r="B23" t="s" s="4">
        <v>1183</v>
      </c>
      <c r="C23" t="s" s="4">
        <v>89</v>
      </c>
      <c r="D23" t="s" s="4">
        <v>89</v>
      </c>
      <c r="E23" t="s" s="4">
        <v>827</v>
      </c>
      <c r="F23" t="s" s="4">
        <v>844</v>
      </c>
      <c r="G23" t="s" s="4">
        <v>830</v>
      </c>
      <c r="H23" t="s" s="4">
        <v>89</v>
      </c>
      <c r="I23" t="s" s="4">
        <v>831</v>
      </c>
      <c r="J23" t="s" s="4">
        <v>845</v>
      </c>
      <c r="K23" t="s" s="4">
        <v>833</v>
      </c>
      <c r="L23" t="s" s="4">
        <v>846</v>
      </c>
      <c r="M23" t="s" s="4">
        <v>833</v>
      </c>
      <c r="N23" t="s" s="4">
        <v>846</v>
      </c>
      <c r="O23" t="s" s="4">
        <v>835</v>
      </c>
      <c r="P23" t="s" s="4">
        <v>1164</v>
      </c>
      <c r="Q23" t="s" s="4">
        <v>847</v>
      </c>
    </row>
    <row r="24" ht="45.0" customHeight="true">
      <c r="A24" t="s" s="4">
        <v>179</v>
      </c>
      <c r="B24" t="s" s="4">
        <v>1184</v>
      </c>
      <c r="C24" t="s" s="4">
        <v>89</v>
      </c>
      <c r="D24" t="s" s="4">
        <v>89</v>
      </c>
      <c r="E24" t="s" s="4">
        <v>827</v>
      </c>
      <c r="F24" t="s" s="4">
        <v>844</v>
      </c>
      <c r="G24" t="s" s="4">
        <v>830</v>
      </c>
      <c r="H24" t="s" s="4">
        <v>89</v>
      </c>
      <c r="I24" t="s" s="4">
        <v>831</v>
      </c>
      <c r="J24" t="s" s="4">
        <v>845</v>
      </c>
      <c r="K24" t="s" s="4">
        <v>833</v>
      </c>
      <c r="L24" t="s" s="4">
        <v>846</v>
      </c>
      <c r="M24" t="s" s="4">
        <v>833</v>
      </c>
      <c r="N24" t="s" s="4">
        <v>846</v>
      </c>
      <c r="O24" t="s" s="4">
        <v>835</v>
      </c>
      <c r="P24" t="s" s="4">
        <v>1164</v>
      </c>
      <c r="Q24" t="s" s="4">
        <v>847</v>
      </c>
    </row>
    <row r="25" ht="45.0" customHeight="true">
      <c r="A25" t="s" s="4">
        <v>181</v>
      </c>
      <c r="B25" t="s" s="4">
        <v>1185</v>
      </c>
      <c r="C25" t="s" s="4">
        <v>89</v>
      </c>
      <c r="D25" t="s" s="4">
        <v>89</v>
      </c>
      <c r="E25" t="s" s="4">
        <v>827</v>
      </c>
      <c r="F25" t="s" s="4">
        <v>844</v>
      </c>
      <c r="G25" t="s" s="4">
        <v>830</v>
      </c>
      <c r="H25" t="s" s="4">
        <v>89</v>
      </c>
      <c r="I25" t="s" s="4">
        <v>831</v>
      </c>
      <c r="J25" t="s" s="4">
        <v>845</v>
      </c>
      <c r="K25" t="s" s="4">
        <v>833</v>
      </c>
      <c r="L25" t="s" s="4">
        <v>846</v>
      </c>
      <c r="M25" t="s" s="4">
        <v>833</v>
      </c>
      <c r="N25" t="s" s="4">
        <v>846</v>
      </c>
      <c r="O25" t="s" s="4">
        <v>835</v>
      </c>
      <c r="P25" t="s" s="4">
        <v>1164</v>
      </c>
      <c r="Q25" t="s" s="4">
        <v>847</v>
      </c>
    </row>
    <row r="26" ht="45.0" customHeight="true">
      <c r="A26" t="s" s="4">
        <v>183</v>
      </c>
      <c r="B26" t="s" s="4">
        <v>1186</v>
      </c>
      <c r="C26" t="s" s="4">
        <v>89</v>
      </c>
      <c r="D26" t="s" s="4">
        <v>89</v>
      </c>
      <c r="E26" t="s" s="4">
        <v>827</v>
      </c>
      <c r="F26" t="s" s="4">
        <v>844</v>
      </c>
      <c r="G26" t="s" s="4">
        <v>830</v>
      </c>
      <c r="H26" t="s" s="4">
        <v>89</v>
      </c>
      <c r="I26" t="s" s="4">
        <v>831</v>
      </c>
      <c r="J26" t="s" s="4">
        <v>845</v>
      </c>
      <c r="K26" t="s" s="4">
        <v>833</v>
      </c>
      <c r="L26" t="s" s="4">
        <v>846</v>
      </c>
      <c r="M26" t="s" s="4">
        <v>833</v>
      </c>
      <c r="N26" t="s" s="4">
        <v>846</v>
      </c>
      <c r="O26" t="s" s="4">
        <v>835</v>
      </c>
      <c r="P26" t="s" s="4">
        <v>1164</v>
      </c>
      <c r="Q26" t="s" s="4">
        <v>847</v>
      </c>
    </row>
    <row r="27" ht="45.0" customHeight="true">
      <c r="A27" t="s" s="4">
        <v>185</v>
      </c>
      <c r="B27" t="s" s="4">
        <v>1187</v>
      </c>
      <c r="C27" t="s" s="4">
        <v>89</v>
      </c>
      <c r="D27" t="s" s="4">
        <v>89</v>
      </c>
      <c r="E27" t="s" s="4">
        <v>827</v>
      </c>
      <c r="F27" t="s" s="4">
        <v>844</v>
      </c>
      <c r="G27" t="s" s="4">
        <v>830</v>
      </c>
      <c r="H27" t="s" s="4">
        <v>89</v>
      </c>
      <c r="I27" t="s" s="4">
        <v>831</v>
      </c>
      <c r="J27" t="s" s="4">
        <v>845</v>
      </c>
      <c r="K27" t="s" s="4">
        <v>833</v>
      </c>
      <c r="L27" t="s" s="4">
        <v>846</v>
      </c>
      <c r="M27" t="s" s="4">
        <v>833</v>
      </c>
      <c r="N27" t="s" s="4">
        <v>846</v>
      </c>
      <c r="O27" t="s" s="4">
        <v>835</v>
      </c>
      <c r="P27" t="s" s="4">
        <v>1164</v>
      </c>
      <c r="Q27" t="s" s="4">
        <v>847</v>
      </c>
    </row>
    <row r="28" ht="45.0" customHeight="true">
      <c r="A28" t="s" s="4">
        <v>187</v>
      </c>
      <c r="B28" t="s" s="4">
        <v>1188</v>
      </c>
      <c r="C28" t="s" s="4">
        <v>89</v>
      </c>
      <c r="D28" t="s" s="4">
        <v>89</v>
      </c>
      <c r="E28" t="s" s="4">
        <v>827</v>
      </c>
      <c r="F28" t="s" s="4">
        <v>844</v>
      </c>
      <c r="G28" t="s" s="4">
        <v>830</v>
      </c>
      <c r="H28" t="s" s="4">
        <v>89</v>
      </c>
      <c r="I28" t="s" s="4">
        <v>831</v>
      </c>
      <c r="J28" t="s" s="4">
        <v>845</v>
      </c>
      <c r="K28" t="s" s="4">
        <v>833</v>
      </c>
      <c r="L28" t="s" s="4">
        <v>846</v>
      </c>
      <c r="M28" t="s" s="4">
        <v>833</v>
      </c>
      <c r="N28" t="s" s="4">
        <v>846</v>
      </c>
      <c r="O28" t="s" s="4">
        <v>835</v>
      </c>
      <c r="P28" t="s" s="4">
        <v>1164</v>
      </c>
      <c r="Q28" t="s" s="4">
        <v>847</v>
      </c>
    </row>
    <row r="29" ht="45.0" customHeight="true">
      <c r="A29" t="s" s="4">
        <v>189</v>
      </c>
      <c r="B29" t="s" s="4">
        <v>1189</v>
      </c>
      <c r="C29" t="s" s="4">
        <v>89</v>
      </c>
      <c r="D29" t="s" s="4">
        <v>89</v>
      </c>
      <c r="E29" t="s" s="4">
        <v>827</v>
      </c>
      <c r="F29" t="s" s="4">
        <v>844</v>
      </c>
      <c r="G29" t="s" s="4">
        <v>830</v>
      </c>
      <c r="H29" t="s" s="4">
        <v>89</v>
      </c>
      <c r="I29" t="s" s="4">
        <v>831</v>
      </c>
      <c r="J29" t="s" s="4">
        <v>845</v>
      </c>
      <c r="K29" t="s" s="4">
        <v>833</v>
      </c>
      <c r="L29" t="s" s="4">
        <v>846</v>
      </c>
      <c r="M29" t="s" s="4">
        <v>833</v>
      </c>
      <c r="N29" t="s" s="4">
        <v>846</v>
      </c>
      <c r="O29" t="s" s="4">
        <v>835</v>
      </c>
      <c r="P29" t="s" s="4">
        <v>1164</v>
      </c>
      <c r="Q29" t="s" s="4">
        <v>847</v>
      </c>
    </row>
    <row r="30" ht="45.0" customHeight="true">
      <c r="A30" t="s" s="4">
        <v>191</v>
      </c>
      <c r="B30" t="s" s="4">
        <v>1190</v>
      </c>
      <c r="C30" t="s" s="4">
        <v>89</v>
      </c>
      <c r="D30" t="s" s="4">
        <v>89</v>
      </c>
      <c r="E30" t="s" s="4">
        <v>827</v>
      </c>
      <c r="F30" t="s" s="4">
        <v>844</v>
      </c>
      <c r="G30" t="s" s="4">
        <v>830</v>
      </c>
      <c r="H30" t="s" s="4">
        <v>89</v>
      </c>
      <c r="I30" t="s" s="4">
        <v>831</v>
      </c>
      <c r="J30" t="s" s="4">
        <v>845</v>
      </c>
      <c r="K30" t="s" s="4">
        <v>833</v>
      </c>
      <c r="L30" t="s" s="4">
        <v>846</v>
      </c>
      <c r="M30" t="s" s="4">
        <v>833</v>
      </c>
      <c r="N30" t="s" s="4">
        <v>846</v>
      </c>
      <c r="O30" t="s" s="4">
        <v>835</v>
      </c>
      <c r="P30" t="s" s="4">
        <v>1164</v>
      </c>
      <c r="Q30" t="s" s="4">
        <v>847</v>
      </c>
    </row>
    <row r="31" ht="45.0" customHeight="true">
      <c r="A31" t="s" s="4">
        <v>193</v>
      </c>
      <c r="B31" t="s" s="4">
        <v>1191</v>
      </c>
      <c r="C31" t="s" s="4">
        <v>89</v>
      </c>
      <c r="D31" t="s" s="4">
        <v>89</v>
      </c>
      <c r="E31" t="s" s="4">
        <v>827</v>
      </c>
      <c r="F31" t="s" s="4">
        <v>844</v>
      </c>
      <c r="G31" t="s" s="4">
        <v>830</v>
      </c>
      <c r="H31" t="s" s="4">
        <v>89</v>
      </c>
      <c r="I31" t="s" s="4">
        <v>831</v>
      </c>
      <c r="J31" t="s" s="4">
        <v>845</v>
      </c>
      <c r="K31" t="s" s="4">
        <v>833</v>
      </c>
      <c r="L31" t="s" s="4">
        <v>846</v>
      </c>
      <c r="M31" t="s" s="4">
        <v>833</v>
      </c>
      <c r="N31" t="s" s="4">
        <v>846</v>
      </c>
      <c r="O31" t="s" s="4">
        <v>835</v>
      </c>
      <c r="P31" t="s" s="4">
        <v>1164</v>
      </c>
      <c r="Q31" t="s" s="4">
        <v>847</v>
      </c>
    </row>
    <row r="32" ht="45.0" customHeight="true">
      <c r="A32" t="s" s="4">
        <v>195</v>
      </c>
      <c r="B32" t="s" s="4">
        <v>1192</v>
      </c>
      <c r="C32" t="s" s="4">
        <v>89</v>
      </c>
      <c r="D32" t="s" s="4">
        <v>89</v>
      </c>
      <c r="E32" t="s" s="4">
        <v>827</v>
      </c>
      <c r="F32" t="s" s="4">
        <v>844</v>
      </c>
      <c r="G32" t="s" s="4">
        <v>830</v>
      </c>
      <c r="H32" t="s" s="4">
        <v>89</v>
      </c>
      <c r="I32" t="s" s="4">
        <v>831</v>
      </c>
      <c r="J32" t="s" s="4">
        <v>845</v>
      </c>
      <c r="K32" t="s" s="4">
        <v>833</v>
      </c>
      <c r="L32" t="s" s="4">
        <v>846</v>
      </c>
      <c r="M32" t="s" s="4">
        <v>833</v>
      </c>
      <c r="N32" t="s" s="4">
        <v>846</v>
      </c>
      <c r="O32" t="s" s="4">
        <v>835</v>
      </c>
      <c r="P32" t="s" s="4">
        <v>1164</v>
      </c>
      <c r="Q32" t="s" s="4">
        <v>847</v>
      </c>
    </row>
    <row r="33" ht="45.0" customHeight="true">
      <c r="A33" t="s" s="4">
        <v>197</v>
      </c>
      <c r="B33" t="s" s="4">
        <v>1193</v>
      </c>
      <c r="C33" t="s" s="4">
        <v>89</v>
      </c>
      <c r="D33" t="s" s="4">
        <v>89</v>
      </c>
      <c r="E33" t="s" s="4">
        <v>827</v>
      </c>
      <c r="F33" t="s" s="4">
        <v>844</v>
      </c>
      <c r="G33" t="s" s="4">
        <v>830</v>
      </c>
      <c r="H33" t="s" s="4">
        <v>89</v>
      </c>
      <c r="I33" t="s" s="4">
        <v>831</v>
      </c>
      <c r="J33" t="s" s="4">
        <v>845</v>
      </c>
      <c r="K33" t="s" s="4">
        <v>833</v>
      </c>
      <c r="L33" t="s" s="4">
        <v>846</v>
      </c>
      <c r="M33" t="s" s="4">
        <v>833</v>
      </c>
      <c r="N33" t="s" s="4">
        <v>846</v>
      </c>
      <c r="O33" t="s" s="4">
        <v>835</v>
      </c>
      <c r="P33" t="s" s="4">
        <v>1164</v>
      </c>
      <c r="Q33" t="s" s="4">
        <v>847</v>
      </c>
    </row>
    <row r="34" ht="45.0" customHeight="true">
      <c r="A34" t="s" s="4">
        <v>199</v>
      </c>
      <c r="B34" t="s" s="4">
        <v>1194</v>
      </c>
      <c r="C34" t="s" s="4">
        <v>89</v>
      </c>
      <c r="D34" t="s" s="4">
        <v>89</v>
      </c>
      <c r="E34" t="s" s="4">
        <v>827</v>
      </c>
      <c r="F34" t="s" s="4">
        <v>844</v>
      </c>
      <c r="G34" t="s" s="4">
        <v>830</v>
      </c>
      <c r="H34" t="s" s="4">
        <v>89</v>
      </c>
      <c r="I34" t="s" s="4">
        <v>831</v>
      </c>
      <c r="J34" t="s" s="4">
        <v>845</v>
      </c>
      <c r="K34" t="s" s="4">
        <v>833</v>
      </c>
      <c r="L34" t="s" s="4">
        <v>846</v>
      </c>
      <c r="M34" t="s" s="4">
        <v>833</v>
      </c>
      <c r="N34" t="s" s="4">
        <v>846</v>
      </c>
      <c r="O34" t="s" s="4">
        <v>835</v>
      </c>
      <c r="P34" t="s" s="4">
        <v>1164</v>
      </c>
      <c r="Q34" t="s" s="4">
        <v>847</v>
      </c>
    </row>
    <row r="35" ht="45.0" customHeight="true">
      <c r="A35" t="s" s="4">
        <v>201</v>
      </c>
      <c r="B35" t="s" s="4">
        <v>1195</v>
      </c>
      <c r="C35" t="s" s="4">
        <v>89</v>
      </c>
      <c r="D35" t="s" s="4">
        <v>89</v>
      </c>
      <c r="E35" t="s" s="4">
        <v>827</v>
      </c>
      <c r="F35" t="s" s="4">
        <v>844</v>
      </c>
      <c r="G35" t="s" s="4">
        <v>830</v>
      </c>
      <c r="H35" t="s" s="4">
        <v>89</v>
      </c>
      <c r="I35" t="s" s="4">
        <v>831</v>
      </c>
      <c r="J35" t="s" s="4">
        <v>845</v>
      </c>
      <c r="K35" t="s" s="4">
        <v>833</v>
      </c>
      <c r="L35" t="s" s="4">
        <v>846</v>
      </c>
      <c r="M35" t="s" s="4">
        <v>833</v>
      </c>
      <c r="N35" t="s" s="4">
        <v>846</v>
      </c>
      <c r="O35" t="s" s="4">
        <v>835</v>
      </c>
      <c r="P35" t="s" s="4">
        <v>1164</v>
      </c>
      <c r="Q35" t="s" s="4">
        <v>847</v>
      </c>
    </row>
    <row r="36" ht="45.0" customHeight="true">
      <c r="A36" t="s" s="4">
        <v>203</v>
      </c>
      <c r="B36" t="s" s="4">
        <v>1196</v>
      </c>
      <c r="C36" t="s" s="4">
        <v>89</v>
      </c>
      <c r="D36" t="s" s="4">
        <v>89</v>
      </c>
      <c r="E36" t="s" s="4">
        <v>827</v>
      </c>
      <c r="F36" t="s" s="4">
        <v>844</v>
      </c>
      <c r="G36" t="s" s="4">
        <v>830</v>
      </c>
      <c r="H36" t="s" s="4">
        <v>89</v>
      </c>
      <c r="I36" t="s" s="4">
        <v>831</v>
      </c>
      <c r="J36" t="s" s="4">
        <v>845</v>
      </c>
      <c r="K36" t="s" s="4">
        <v>833</v>
      </c>
      <c r="L36" t="s" s="4">
        <v>846</v>
      </c>
      <c r="M36" t="s" s="4">
        <v>833</v>
      </c>
      <c r="N36" t="s" s="4">
        <v>846</v>
      </c>
      <c r="O36" t="s" s="4">
        <v>835</v>
      </c>
      <c r="P36" t="s" s="4">
        <v>1164</v>
      </c>
      <c r="Q36" t="s" s="4">
        <v>847</v>
      </c>
    </row>
    <row r="37" ht="45.0" customHeight="true">
      <c r="A37" t="s" s="4">
        <v>205</v>
      </c>
      <c r="B37" t="s" s="4">
        <v>1197</v>
      </c>
      <c r="C37" t="s" s="4">
        <v>89</v>
      </c>
      <c r="D37" t="s" s="4">
        <v>89</v>
      </c>
      <c r="E37" t="s" s="4">
        <v>827</v>
      </c>
      <c r="F37" t="s" s="4">
        <v>844</v>
      </c>
      <c r="G37" t="s" s="4">
        <v>830</v>
      </c>
      <c r="H37" t="s" s="4">
        <v>89</v>
      </c>
      <c r="I37" t="s" s="4">
        <v>831</v>
      </c>
      <c r="J37" t="s" s="4">
        <v>845</v>
      </c>
      <c r="K37" t="s" s="4">
        <v>833</v>
      </c>
      <c r="L37" t="s" s="4">
        <v>846</v>
      </c>
      <c r="M37" t="s" s="4">
        <v>833</v>
      </c>
      <c r="N37" t="s" s="4">
        <v>846</v>
      </c>
      <c r="O37" t="s" s="4">
        <v>835</v>
      </c>
      <c r="P37" t="s" s="4">
        <v>1164</v>
      </c>
      <c r="Q37" t="s" s="4">
        <v>847</v>
      </c>
    </row>
    <row r="38" ht="45.0" customHeight="true">
      <c r="A38" t="s" s="4">
        <v>217</v>
      </c>
      <c r="B38" t="s" s="4">
        <v>1198</v>
      </c>
      <c r="C38" t="s" s="4">
        <v>932</v>
      </c>
      <c r="D38" t="s" s="4">
        <v>889</v>
      </c>
      <c r="E38" t="s" s="4">
        <v>827</v>
      </c>
      <c r="F38" t="s" s="4">
        <v>884</v>
      </c>
      <c r="G38" t="s" s="4">
        <v>885</v>
      </c>
      <c r="H38" t="s" s="4">
        <v>830</v>
      </c>
      <c r="I38" t="s" s="4">
        <v>831</v>
      </c>
      <c r="J38" t="s" s="4">
        <v>886</v>
      </c>
      <c r="K38" t="s" s="4">
        <v>6</v>
      </c>
      <c r="L38" t="s" s="4">
        <v>886</v>
      </c>
      <c r="M38" t="s" s="4">
        <v>833</v>
      </c>
      <c r="N38" t="s" s="4">
        <v>834</v>
      </c>
      <c r="O38" t="s" s="4">
        <v>835</v>
      </c>
      <c r="P38" t="s" s="4">
        <v>1164</v>
      </c>
      <c r="Q38" t="s" s="4">
        <v>887</v>
      </c>
    </row>
    <row r="39" ht="45.0" customHeight="true">
      <c r="A39" t="s" s="4">
        <v>230</v>
      </c>
      <c r="B39" t="s" s="4">
        <v>1199</v>
      </c>
      <c r="C39" t="s" s="4">
        <v>1200</v>
      </c>
      <c r="D39" t="s" s="4">
        <v>898</v>
      </c>
      <c r="E39" t="s" s="4">
        <v>827</v>
      </c>
      <c r="F39" t="s" s="4">
        <v>893</v>
      </c>
      <c r="G39" t="s" s="4">
        <v>830</v>
      </c>
      <c r="H39" t="s" s="4">
        <v>830</v>
      </c>
      <c r="I39" t="s" s="4">
        <v>831</v>
      </c>
      <c r="J39" t="s" s="4">
        <v>894</v>
      </c>
      <c r="K39" t="s" s="4">
        <v>895</v>
      </c>
      <c r="L39" t="s" s="4">
        <v>894</v>
      </c>
      <c r="M39" t="s" s="4">
        <v>833</v>
      </c>
      <c r="N39" t="s" s="4">
        <v>834</v>
      </c>
      <c r="O39" t="s" s="4">
        <v>835</v>
      </c>
      <c r="P39" t="s" s="4">
        <v>1164</v>
      </c>
      <c r="Q39" t="s" s="4">
        <v>896</v>
      </c>
    </row>
    <row r="40" ht="45.0" customHeight="true">
      <c r="A40" t="s" s="4">
        <v>245</v>
      </c>
      <c r="B40" t="s" s="4">
        <v>1201</v>
      </c>
      <c r="C40" t="s" s="4">
        <v>937</v>
      </c>
      <c r="D40" t="s" s="4">
        <v>910</v>
      </c>
      <c r="E40" t="s" s="4">
        <v>827</v>
      </c>
      <c r="F40" t="s" s="4">
        <v>902</v>
      </c>
      <c r="G40" t="s" s="4">
        <v>903</v>
      </c>
      <c r="H40" t="s" s="4">
        <v>903</v>
      </c>
      <c r="I40" t="s" s="4">
        <v>831</v>
      </c>
      <c r="J40" t="s" s="4">
        <v>904</v>
      </c>
      <c r="K40" t="s" s="4">
        <v>835</v>
      </c>
      <c r="L40" t="s" s="4">
        <v>905</v>
      </c>
      <c r="M40" t="s" s="4">
        <v>833</v>
      </c>
      <c r="N40" t="s" s="4">
        <v>905</v>
      </c>
      <c r="O40" t="s" s="4">
        <v>906</v>
      </c>
      <c r="P40" t="s" s="4">
        <v>1164</v>
      </c>
      <c r="Q40" t="s" s="4">
        <v>907</v>
      </c>
    </row>
    <row r="41" ht="45.0" customHeight="true">
      <c r="A41" t="s" s="4">
        <v>255</v>
      </c>
      <c r="B41" t="s" s="4">
        <v>1202</v>
      </c>
      <c r="C41" t="s" s="4">
        <v>937</v>
      </c>
      <c r="D41" t="s" s="4">
        <v>910</v>
      </c>
      <c r="E41" t="s" s="4">
        <v>827</v>
      </c>
      <c r="F41" t="s" s="4">
        <v>902</v>
      </c>
      <c r="G41" t="s" s="4">
        <v>903</v>
      </c>
      <c r="H41" t="s" s="4">
        <v>903</v>
      </c>
      <c r="I41" t="s" s="4">
        <v>831</v>
      </c>
      <c r="J41" t="s" s="4">
        <v>904</v>
      </c>
      <c r="K41" t="s" s="4">
        <v>835</v>
      </c>
      <c r="L41" t="s" s="4">
        <v>905</v>
      </c>
      <c r="M41" t="s" s="4">
        <v>833</v>
      </c>
      <c r="N41" t="s" s="4">
        <v>905</v>
      </c>
      <c r="O41" t="s" s="4">
        <v>906</v>
      </c>
      <c r="P41" t="s" s="4">
        <v>1164</v>
      </c>
      <c r="Q41" t="s" s="4">
        <v>907</v>
      </c>
    </row>
    <row r="42" ht="45.0" customHeight="true">
      <c r="A42" t="s" s="4">
        <v>263</v>
      </c>
      <c r="B42" t="s" s="4">
        <v>1203</v>
      </c>
      <c r="C42" t="s" s="4">
        <v>937</v>
      </c>
      <c r="D42" t="s" s="4">
        <v>910</v>
      </c>
      <c r="E42" t="s" s="4">
        <v>827</v>
      </c>
      <c r="F42" t="s" s="4">
        <v>902</v>
      </c>
      <c r="G42" t="s" s="4">
        <v>903</v>
      </c>
      <c r="H42" t="s" s="4">
        <v>903</v>
      </c>
      <c r="I42" t="s" s="4">
        <v>831</v>
      </c>
      <c r="J42" t="s" s="4">
        <v>904</v>
      </c>
      <c r="K42" t="s" s="4">
        <v>835</v>
      </c>
      <c r="L42" t="s" s="4">
        <v>905</v>
      </c>
      <c r="M42" t="s" s="4">
        <v>833</v>
      </c>
      <c r="N42" t="s" s="4">
        <v>905</v>
      </c>
      <c r="O42" t="s" s="4">
        <v>906</v>
      </c>
      <c r="P42" t="s" s="4">
        <v>1164</v>
      </c>
      <c r="Q42" t="s" s="4">
        <v>907</v>
      </c>
    </row>
    <row r="43" ht="45.0" customHeight="true">
      <c r="A43" t="s" s="4">
        <v>269</v>
      </c>
      <c r="B43" t="s" s="4">
        <v>1204</v>
      </c>
      <c r="C43" t="s" s="4">
        <v>937</v>
      </c>
      <c r="D43" t="s" s="4">
        <v>910</v>
      </c>
      <c r="E43" t="s" s="4">
        <v>827</v>
      </c>
      <c r="F43" t="s" s="4">
        <v>902</v>
      </c>
      <c r="G43" t="s" s="4">
        <v>903</v>
      </c>
      <c r="H43" t="s" s="4">
        <v>903</v>
      </c>
      <c r="I43" t="s" s="4">
        <v>831</v>
      </c>
      <c r="J43" t="s" s="4">
        <v>904</v>
      </c>
      <c r="K43" t="s" s="4">
        <v>835</v>
      </c>
      <c r="L43" t="s" s="4">
        <v>905</v>
      </c>
      <c r="M43" t="s" s="4">
        <v>833</v>
      </c>
      <c r="N43" t="s" s="4">
        <v>905</v>
      </c>
      <c r="O43" t="s" s="4">
        <v>906</v>
      </c>
      <c r="P43" t="s" s="4">
        <v>1164</v>
      </c>
      <c r="Q43" t="s" s="4">
        <v>907</v>
      </c>
    </row>
    <row r="44" ht="45.0" customHeight="true">
      <c r="A44" t="s" s="4">
        <v>278</v>
      </c>
      <c r="B44" t="s" s="4">
        <v>1205</v>
      </c>
      <c r="C44" t="s" s="4">
        <v>909</v>
      </c>
      <c r="D44" t="s" s="4">
        <v>916</v>
      </c>
      <c r="E44" t="s" s="4">
        <v>827</v>
      </c>
      <c r="F44" t="s" s="4">
        <v>902</v>
      </c>
      <c r="G44" t="s" s="4">
        <v>903</v>
      </c>
      <c r="H44" t="s" s="4">
        <v>903</v>
      </c>
      <c r="I44" t="s" s="4">
        <v>831</v>
      </c>
      <c r="J44" t="s" s="4">
        <v>904</v>
      </c>
      <c r="K44" t="s" s="4">
        <v>835</v>
      </c>
      <c r="L44" t="s" s="4">
        <v>905</v>
      </c>
      <c r="M44" t="s" s="4">
        <v>833</v>
      </c>
      <c r="N44" t="s" s="4">
        <v>905</v>
      </c>
      <c r="O44" t="s" s="4">
        <v>906</v>
      </c>
      <c r="P44" t="s" s="4">
        <v>1164</v>
      </c>
      <c r="Q44" t="s" s="4">
        <v>907</v>
      </c>
    </row>
    <row r="45" ht="45.0" customHeight="true">
      <c r="A45" t="s" s="4">
        <v>287</v>
      </c>
      <c r="B45" t="s" s="4">
        <v>1206</v>
      </c>
      <c r="C45" t="s" s="4">
        <v>909</v>
      </c>
      <c r="D45" t="s" s="4">
        <v>916</v>
      </c>
      <c r="E45" t="s" s="4">
        <v>827</v>
      </c>
      <c r="F45" t="s" s="4">
        <v>902</v>
      </c>
      <c r="G45" t="s" s="4">
        <v>903</v>
      </c>
      <c r="H45" t="s" s="4">
        <v>903</v>
      </c>
      <c r="I45" t="s" s="4">
        <v>831</v>
      </c>
      <c r="J45" t="s" s="4">
        <v>904</v>
      </c>
      <c r="K45" t="s" s="4">
        <v>835</v>
      </c>
      <c r="L45" t="s" s="4">
        <v>905</v>
      </c>
      <c r="M45" t="s" s="4">
        <v>833</v>
      </c>
      <c r="N45" t="s" s="4">
        <v>905</v>
      </c>
      <c r="O45" t="s" s="4">
        <v>906</v>
      </c>
      <c r="P45" t="s" s="4">
        <v>1164</v>
      </c>
      <c r="Q45" t="s" s="4">
        <v>907</v>
      </c>
    </row>
    <row r="46" ht="45.0" customHeight="true">
      <c r="A46" t="s" s="4">
        <v>294</v>
      </c>
      <c r="B46" t="s" s="4">
        <v>1207</v>
      </c>
      <c r="C46" t="s" s="4">
        <v>909</v>
      </c>
      <c r="D46" t="s" s="4">
        <v>916</v>
      </c>
      <c r="E46" t="s" s="4">
        <v>827</v>
      </c>
      <c r="F46" t="s" s="4">
        <v>902</v>
      </c>
      <c r="G46" t="s" s="4">
        <v>903</v>
      </c>
      <c r="H46" t="s" s="4">
        <v>903</v>
      </c>
      <c r="I46" t="s" s="4">
        <v>831</v>
      </c>
      <c r="J46" t="s" s="4">
        <v>904</v>
      </c>
      <c r="K46" t="s" s="4">
        <v>835</v>
      </c>
      <c r="L46" t="s" s="4">
        <v>905</v>
      </c>
      <c r="M46" t="s" s="4">
        <v>833</v>
      </c>
      <c r="N46" t="s" s="4">
        <v>905</v>
      </c>
      <c r="O46" t="s" s="4">
        <v>906</v>
      </c>
      <c r="P46" t="s" s="4">
        <v>1164</v>
      </c>
      <c r="Q46" t="s" s="4">
        <v>907</v>
      </c>
    </row>
    <row r="47" ht="45.0" customHeight="true">
      <c r="A47" t="s" s="4">
        <v>299</v>
      </c>
      <c r="B47" t="s" s="4">
        <v>1208</v>
      </c>
      <c r="C47" t="s" s="4">
        <v>937</v>
      </c>
      <c r="D47" t="s" s="4">
        <v>910</v>
      </c>
      <c r="E47" t="s" s="4">
        <v>827</v>
      </c>
      <c r="F47" t="s" s="4">
        <v>902</v>
      </c>
      <c r="G47" t="s" s="4">
        <v>903</v>
      </c>
      <c r="H47" t="s" s="4">
        <v>903</v>
      </c>
      <c r="I47" t="s" s="4">
        <v>831</v>
      </c>
      <c r="J47" t="s" s="4">
        <v>904</v>
      </c>
      <c r="K47" t="s" s="4">
        <v>835</v>
      </c>
      <c r="L47" t="s" s="4">
        <v>905</v>
      </c>
      <c r="M47" t="s" s="4">
        <v>833</v>
      </c>
      <c r="N47" t="s" s="4">
        <v>905</v>
      </c>
      <c r="O47" t="s" s="4">
        <v>906</v>
      </c>
      <c r="P47" t="s" s="4">
        <v>1164</v>
      </c>
      <c r="Q47" t="s" s="4">
        <v>907</v>
      </c>
    </row>
    <row r="48" ht="45.0" customHeight="true">
      <c r="A48" t="s" s="4">
        <v>306</v>
      </c>
      <c r="B48" t="s" s="4">
        <v>1209</v>
      </c>
      <c r="C48" t="s" s="4">
        <v>932</v>
      </c>
      <c r="D48" t="s" s="4">
        <v>924</v>
      </c>
      <c r="E48" t="s" s="4">
        <v>827</v>
      </c>
      <c r="F48" t="s" s="4">
        <v>884</v>
      </c>
      <c r="G48" t="s" s="4">
        <v>885</v>
      </c>
      <c r="H48" t="s" s="4">
        <v>830</v>
      </c>
      <c r="I48" t="s" s="4">
        <v>831</v>
      </c>
      <c r="J48" t="s" s="4">
        <v>886</v>
      </c>
      <c r="K48" t="s" s="4">
        <v>6</v>
      </c>
      <c r="L48" t="s" s="4">
        <v>886</v>
      </c>
      <c r="M48" t="s" s="4">
        <v>833</v>
      </c>
      <c r="N48" t="s" s="4">
        <v>834</v>
      </c>
      <c r="O48" t="s" s="4">
        <v>835</v>
      </c>
      <c r="P48" t="s" s="4">
        <v>1164</v>
      </c>
      <c r="Q48" t="s" s="4">
        <v>887</v>
      </c>
    </row>
    <row r="49" ht="45.0" customHeight="true">
      <c r="A49" t="s" s="4">
        <v>318</v>
      </c>
      <c r="B49" t="s" s="4">
        <v>1210</v>
      </c>
      <c r="C49" t="s" s="4">
        <v>839</v>
      </c>
      <c r="D49" t="s" s="4">
        <v>929</v>
      </c>
      <c r="E49" t="s" s="4">
        <v>827</v>
      </c>
      <c r="F49" t="s" s="4">
        <v>927</v>
      </c>
      <c r="G49" t="s" s="4">
        <v>885</v>
      </c>
      <c r="H49" t="s" s="4">
        <v>830</v>
      </c>
      <c r="I49" t="s" s="4">
        <v>831</v>
      </c>
      <c r="J49" t="s" s="4">
        <v>928</v>
      </c>
      <c r="K49" t="s" s="4">
        <v>833</v>
      </c>
      <c r="L49" t="s" s="4">
        <v>834</v>
      </c>
      <c r="M49" t="s" s="4">
        <v>833</v>
      </c>
      <c r="N49" t="s" s="4">
        <v>834</v>
      </c>
      <c r="O49" t="s" s="4">
        <v>835</v>
      </c>
      <c r="P49" t="s" s="4">
        <v>1164</v>
      </c>
      <c r="Q49" t="s" s="4">
        <v>837</v>
      </c>
    </row>
    <row r="50" ht="45.0" customHeight="true">
      <c r="A50" t="s" s="4">
        <v>339</v>
      </c>
      <c r="B50" t="s" s="4">
        <v>1211</v>
      </c>
      <c r="C50" t="s" s="4">
        <v>937</v>
      </c>
      <c r="D50" t="s" s="4">
        <v>938</v>
      </c>
      <c r="E50" t="s" s="4">
        <v>827</v>
      </c>
      <c r="F50" t="s" s="4">
        <v>935</v>
      </c>
      <c r="G50" t="s" s="4">
        <v>830</v>
      </c>
      <c r="H50" t="s" s="4">
        <v>338</v>
      </c>
      <c r="I50" t="s" s="4">
        <v>831</v>
      </c>
      <c r="J50" t="s" s="4">
        <v>845</v>
      </c>
      <c r="K50" t="s" s="4">
        <v>931</v>
      </c>
      <c r="L50" t="s" s="4">
        <v>846</v>
      </c>
      <c r="M50" t="s" s="4">
        <v>833</v>
      </c>
      <c r="N50" t="s" s="4">
        <v>846</v>
      </c>
      <c r="O50" t="s" s="4">
        <v>835</v>
      </c>
      <c r="P50" t="s" s="4">
        <v>1164</v>
      </c>
      <c r="Q50" t="s" s="4">
        <v>936</v>
      </c>
    </row>
    <row r="51" ht="45.0" customHeight="true">
      <c r="A51" t="s" s="4">
        <v>349</v>
      </c>
      <c r="B51" t="s" s="4">
        <v>1212</v>
      </c>
      <c r="C51" t="s" s="4">
        <v>1213</v>
      </c>
      <c r="D51" t="s" s="4">
        <v>942</v>
      </c>
      <c r="E51" t="s" s="4">
        <v>827</v>
      </c>
      <c r="F51" t="s" s="4">
        <v>1214</v>
      </c>
      <c r="G51" t="s" s="4">
        <v>885</v>
      </c>
      <c r="H51" t="s" s="4">
        <v>830</v>
      </c>
      <c r="I51" t="s" s="4">
        <v>831</v>
      </c>
      <c r="J51" t="s" s="4">
        <v>886</v>
      </c>
      <c r="K51" t="s" s="4">
        <v>931</v>
      </c>
      <c r="L51" t="s" s="4">
        <v>834</v>
      </c>
      <c r="M51" t="s" s="4">
        <v>833</v>
      </c>
      <c r="N51" t="s" s="4">
        <v>834</v>
      </c>
      <c r="O51" t="s" s="4">
        <v>835</v>
      </c>
      <c r="P51" t="s" s="4">
        <v>1164</v>
      </c>
      <c r="Q51" t="s" s="4">
        <v>887</v>
      </c>
    </row>
    <row r="52" ht="45.0" customHeight="true">
      <c r="A52" t="s" s="4">
        <v>357</v>
      </c>
      <c r="B52" t="s" s="4">
        <v>1215</v>
      </c>
      <c r="C52" t="s" s="4">
        <v>1213</v>
      </c>
      <c r="D52" t="s" s="4">
        <v>942</v>
      </c>
      <c r="E52" t="s" s="4">
        <v>827</v>
      </c>
      <c r="F52" t="s" s="4">
        <v>1214</v>
      </c>
      <c r="G52" t="s" s="4">
        <v>885</v>
      </c>
      <c r="H52" t="s" s="4">
        <v>830</v>
      </c>
      <c r="I52" t="s" s="4">
        <v>831</v>
      </c>
      <c r="J52" t="s" s="4">
        <v>886</v>
      </c>
      <c r="K52" t="s" s="4">
        <v>931</v>
      </c>
      <c r="L52" t="s" s="4">
        <v>834</v>
      </c>
      <c r="M52" t="s" s="4">
        <v>833</v>
      </c>
      <c r="N52" t="s" s="4">
        <v>834</v>
      </c>
      <c r="O52" t="s" s="4">
        <v>835</v>
      </c>
      <c r="P52" t="s" s="4">
        <v>1164</v>
      </c>
      <c r="Q52" t="s" s="4">
        <v>887</v>
      </c>
    </row>
    <row r="53" ht="45.0" customHeight="true">
      <c r="A53" t="s" s="4">
        <v>364</v>
      </c>
      <c r="B53" t="s" s="4">
        <v>1216</v>
      </c>
      <c r="C53" t="s" s="4">
        <v>1213</v>
      </c>
      <c r="D53" t="s" s="4">
        <v>942</v>
      </c>
      <c r="E53" t="s" s="4">
        <v>827</v>
      </c>
      <c r="F53" t="s" s="4">
        <v>1214</v>
      </c>
      <c r="G53" t="s" s="4">
        <v>885</v>
      </c>
      <c r="H53" t="s" s="4">
        <v>830</v>
      </c>
      <c r="I53" t="s" s="4">
        <v>831</v>
      </c>
      <c r="J53" t="s" s="4">
        <v>886</v>
      </c>
      <c r="K53" t="s" s="4">
        <v>931</v>
      </c>
      <c r="L53" t="s" s="4">
        <v>834</v>
      </c>
      <c r="M53" t="s" s="4">
        <v>833</v>
      </c>
      <c r="N53" t="s" s="4">
        <v>834</v>
      </c>
      <c r="O53" t="s" s="4">
        <v>835</v>
      </c>
      <c r="P53" t="s" s="4">
        <v>1164</v>
      </c>
      <c r="Q53" t="s" s="4">
        <v>887</v>
      </c>
    </row>
    <row r="54" ht="45.0" customHeight="true">
      <c r="A54" t="s" s="4">
        <v>370</v>
      </c>
      <c r="B54" t="s" s="4">
        <v>1217</v>
      </c>
      <c r="C54" t="s" s="4">
        <v>1213</v>
      </c>
      <c r="D54" t="s" s="4">
        <v>942</v>
      </c>
      <c r="E54" t="s" s="4">
        <v>827</v>
      </c>
      <c r="F54" t="s" s="4">
        <v>1214</v>
      </c>
      <c r="G54" t="s" s="4">
        <v>885</v>
      </c>
      <c r="H54" t="s" s="4">
        <v>830</v>
      </c>
      <c r="I54" t="s" s="4">
        <v>831</v>
      </c>
      <c r="J54" t="s" s="4">
        <v>886</v>
      </c>
      <c r="K54" t="s" s="4">
        <v>931</v>
      </c>
      <c r="L54" t="s" s="4">
        <v>834</v>
      </c>
      <c r="M54" t="s" s="4">
        <v>833</v>
      </c>
      <c r="N54" t="s" s="4">
        <v>834</v>
      </c>
      <c r="O54" t="s" s="4">
        <v>835</v>
      </c>
      <c r="P54" t="s" s="4">
        <v>1164</v>
      </c>
      <c r="Q54" t="s" s="4">
        <v>887</v>
      </c>
    </row>
    <row r="55" ht="45.0" customHeight="true">
      <c r="A55" t="s" s="4">
        <v>374</v>
      </c>
      <c r="B55" t="s" s="4">
        <v>1218</v>
      </c>
      <c r="C55" t="s" s="4">
        <v>1213</v>
      </c>
      <c r="D55" t="s" s="4">
        <v>942</v>
      </c>
      <c r="E55" t="s" s="4">
        <v>827</v>
      </c>
      <c r="F55" t="s" s="4">
        <v>1214</v>
      </c>
      <c r="G55" t="s" s="4">
        <v>885</v>
      </c>
      <c r="H55" t="s" s="4">
        <v>830</v>
      </c>
      <c r="I55" t="s" s="4">
        <v>831</v>
      </c>
      <c r="J55" t="s" s="4">
        <v>886</v>
      </c>
      <c r="K55" t="s" s="4">
        <v>931</v>
      </c>
      <c r="L55" t="s" s="4">
        <v>834</v>
      </c>
      <c r="M55" t="s" s="4">
        <v>833</v>
      </c>
      <c r="N55" t="s" s="4">
        <v>834</v>
      </c>
      <c r="O55" t="s" s="4">
        <v>835</v>
      </c>
      <c r="P55" t="s" s="4">
        <v>1164</v>
      </c>
      <c r="Q55" t="s" s="4">
        <v>887</v>
      </c>
    </row>
    <row r="56" ht="45.0" customHeight="true">
      <c r="A56" t="s" s="4">
        <v>377</v>
      </c>
      <c r="B56" t="s" s="4">
        <v>1219</v>
      </c>
      <c r="C56" t="s" s="4">
        <v>1213</v>
      </c>
      <c r="D56" t="s" s="4">
        <v>942</v>
      </c>
      <c r="E56" t="s" s="4">
        <v>827</v>
      </c>
      <c r="F56" t="s" s="4">
        <v>1214</v>
      </c>
      <c r="G56" t="s" s="4">
        <v>885</v>
      </c>
      <c r="H56" t="s" s="4">
        <v>830</v>
      </c>
      <c r="I56" t="s" s="4">
        <v>831</v>
      </c>
      <c r="J56" t="s" s="4">
        <v>886</v>
      </c>
      <c r="K56" t="s" s="4">
        <v>931</v>
      </c>
      <c r="L56" t="s" s="4">
        <v>834</v>
      </c>
      <c r="M56" t="s" s="4">
        <v>833</v>
      </c>
      <c r="N56" t="s" s="4">
        <v>834</v>
      </c>
      <c r="O56" t="s" s="4">
        <v>835</v>
      </c>
      <c r="P56" t="s" s="4">
        <v>1164</v>
      </c>
      <c r="Q56" t="s" s="4">
        <v>887</v>
      </c>
    </row>
    <row r="57" ht="45.0" customHeight="true">
      <c r="A57" t="s" s="4">
        <v>381</v>
      </c>
      <c r="B57" t="s" s="4">
        <v>1220</v>
      </c>
      <c r="C57" t="s" s="4">
        <v>1213</v>
      </c>
      <c r="D57" t="s" s="4">
        <v>942</v>
      </c>
      <c r="E57" t="s" s="4">
        <v>827</v>
      </c>
      <c r="F57" t="s" s="4">
        <v>1214</v>
      </c>
      <c r="G57" t="s" s="4">
        <v>885</v>
      </c>
      <c r="H57" t="s" s="4">
        <v>830</v>
      </c>
      <c r="I57" t="s" s="4">
        <v>831</v>
      </c>
      <c r="J57" t="s" s="4">
        <v>886</v>
      </c>
      <c r="K57" t="s" s="4">
        <v>931</v>
      </c>
      <c r="L57" t="s" s="4">
        <v>834</v>
      </c>
      <c r="M57" t="s" s="4">
        <v>833</v>
      </c>
      <c r="N57" t="s" s="4">
        <v>834</v>
      </c>
      <c r="O57" t="s" s="4">
        <v>835</v>
      </c>
      <c r="P57" t="s" s="4">
        <v>1164</v>
      </c>
      <c r="Q57" t="s" s="4">
        <v>887</v>
      </c>
    </row>
    <row r="58" ht="45.0" customHeight="true">
      <c r="A58" t="s" s="4">
        <v>388</v>
      </c>
      <c r="B58" t="s" s="4">
        <v>1221</v>
      </c>
      <c r="C58" t="s" s="4">
        <v>1213</v>
      </c>
      <c r="D58" t="s" s="4">
        <v>942</v>
      </c>
      <c r="E58" t="s" s="4">
        <v>827</v>
      </c>
      <c r="F58" t="s" s="4">
        <v>1214</v>
      </c>
      <c r="G58" t="s" s="4">
        <v>885</v>
      </c>
      <c r="H58" t="s" s="4">
        <v>830</v>
      </c>
      <c r="I58" t="s" s="4">
        <v>831</v>
      </c>
      <c r="J58" t="s" s="4">
        <v>886</v>
      </c>
      <c r="K58" t="s" s="4">
        <v>931</v>
      </c>
      <c r="L58" t="s" s="4">
        <v>834</v>
      </c>
      <c r="M58" t="s" s="4">
        <v>833</v>
      </c>
      <c r="N58" t="s" s="4">
        <v>834</v>
      </c>
      <c r="O58" t="s" s="4">
        <v>835</v>
      </c>
      <c r="P58" t="s" s="4">
        <v>1164</v>
      </c>
      <c r="Q58" t="s" s="4">
        <v>887</v>
      </c>
    </row>
    <row r="59" ht="45.0" customHeight="true">
      <c r="A59" t="s" s="4">
        <v>396</v>
      </c>
      <c r="B59" t="s" s="4">
        <v>1222</v>
      </c>
      <c r="C59" t="s" s="4">
        <v>1223</v>
      </c>
      <c r="D59" t="s" s="4">
        <v>952</v>
      </c>
      <c r="E59" t="s" s="4">
        <v>827</v>
      </c>
      <c r="F59" t="s" s="4">
        <v>884</v>
      </c>
      <c r="G59" t="s" s="4">
        <v>885</v>
      </c>
      <c r="H59" t="s" s="4">
        <v>830</v>
      </c>
      <c r="I59" t="s" s="4">
        <v>831</v>
      </c>
      <c r="J59" t="s" s="4">
        <v>886</v>
      </c>
      <c r="K59" t="s" s="4">
        <v>6</v>
      </c>
      <c r="L59" t="s" s="4">
        <v>834</v>
      </c>
      <c r="M59" t="s" s="4">
        <v>833</v>
      </c>
      <c r="N59" t="s" s="4">
        <v>834</v>
      </c>
      <c r="O59" t="s" s="4">
        <v>835</v>
      </c>
      <c r="P59" t="s" s="4">
        <v>1164</v>
      </c>
      <c r="Q59" t="s" s="4">
        <v>887</v>
      </c>
    </row>
    <row r="60" ht="45.0" customHeight="true">
      <c r="A60" t="s" s="4">
        <v>409</v>
      </c>
      <c r="B60" t="s" s="4">
        <v>1224</v>
      </c>
      <c r="C60" t="s" s="4">
        <v>932</v>
      </c>
      <c r="D60" t="s" s="4">
        <v>955</v>
      </c>
      <c r="E60" t="s" s="4">
        <v>827</v>
      </c>
      <c r="F60" t="s" s="4">
        <v>884</v>
      </c>
      <c r="G60" t="s" s="4">
        <v>885</v>
      </c>
      <c r="H60" t="s" s="4">
        <v>830</v>
      </c>
      <c r="I60" t="s" s="4">
        <v>831</v>
      </c>
      <c r="J60" t="s" s="4">
        <v>886</v>
      </c>
      <c r="K60" t="s" s="4">
        <v>6</v>
      </c>
      <c r="L60" t="s" s="4">
        <v>886</v>
      </c>
      <c r="M60" t="s" s="4">
        <v>833</v>
      </c>
      <c r="N60" t="s" s="4">
        <v>834</v>
      </c>
      <c r="O60" t="s" s="4">
        <v>835</v>
      </c>
      <c r="P60" t="s" s="4">
        <v>1164</v>
      </c>
      <c r="Q60" t="s" s="4">
        <v>887</v>
      </c>
    </row>
    <row r="61" ht="45.0" customHeight="true">
      <c r="A61" t="s" s="4">
        <v>416</v>
      </c>
      <c r="B61" t="s" s="4">
        <v>1225</v>
      </c>
      <c r="C61" t="s" s="4">
        <v>839</v>
      </c>
      <c r="D61" t="s" s="4">
        <v>840</v>
      </c>
      <c r="E61" t="s" s="4">
        <v>827</v>
      </c>
      <c r="F61" t="s" s="4">
        <v>828</v>
      </c>
      <c r="G61" t="s" s="4">
        <v>829</v>
      </c>
      <c r="H61" t="s" s="4">
        <v>830</v>
      </c>
      <c r="I61" t="s" s="4">
        <v>831</v>
      </c>
      <c r="J61" t="s" s="4">
        <v>832</v>
      </c>
      <c r="K61" t="s" s="4">
        <v>833</v>
      </c>
      <c r="L61" t="s" s="4">
        <v>834</v>
      </c>
      <c r="M61" t="s" s="4">
        <v>833</v>
      </c>
      <c r="N61" t="s" s="4">
        <v>834</v>
      </c>
      <c r="O61" t="s" s="4">
        <v>835</v>
      </c>
      <c r="P61" t="s" s="4">
        <v>1164</v>
      </c>
      <c r="Q61" t="s" s="4">
        <v>837</v>
      </c>
    </row>
    <row r="62" ht="45.0" customHeight="true">
      <c r="A62" t="s" s="4">
        <v>424</v>
      </c>
      <c r="B62" t="s" s="4">
        <v>1226</v>
      </c>
      <c r="C62" t="s" s="4">
        <v>932</v>
      </c>
      <c r="D62" t="s" s="4">
        <v>961</v>
      </c>
      <c r="E62" t="s" s="4">
        <v>827</v>
      </c>
      <c r="F62" t="s" s="4">
        <v>884</v>
      </c>
      <c r="G62" t="s" s="4">
        <v>885</v>
      </c>
      <c r="H62" t="s" s="4">
        <v>830</v>
      </c>
      <c r="I62" t="s" s="4">
        <v>831</v>
      </c>
      <c r="J62" t="s" s="4">
        <v>886</v>
      </c>
      <c r="K62" t="s" s="4">
        <v>6</v>
      </c>
      <c r="L62" t="s" s="4">
        <v>886</v>
      </c>
      <c r="M62" t="s" s="4">
        <v>833</v>
      </c>
      <c r="N62" t="s" s="4">
        <v>834</v>
      </c>
      <c r="O62" t="s" s="4">
        <v>835</v>
      </c>
      <c r="P62" t="s" s="4">
        <v>1164</v>
      </c>
      <c r="Q62" t="s" s="4">
        <v>907</v>
      </c>
    </row>
    <row r="63" ht="45.0" customHeight="true">
      <c r="A63" t="s" s="4">
        <v>438</v>
      </c>
      <c r="B63" t="s" s="4">
        <v>1227</v>
      </c>
      <c r="C63" t="s" s="4">
        <v>932</v>
      </c>
      <c r="D63" t="s" s="4">
        <v>89</v>
      </c>
      <c r="E63" t="s" s="4">
        <v>827</v>
      </c>
      <c r="F63" t="s" s="4">
        <v>884</v>
      </c>
      <c r="G63" t="s" s="4">
        <v>885</v>
      </c>
      <c r="H63" t="s" s="4">
        <v>89</v>
      </c>
      <c r="I63" t="s" s="4">
        <v>831</v>
      </c>
      <c r="J63" t="s" s="4">
        <v>886</v>
      </c>
      <c r="K63" t="s" s="4">
        <v>833</v>
      </c>
      <c r="L63" t="s" s="4">
        <v>834</v>
      </c>
      <c r="M63" t="s" s="4">
        <v>833</v>
      </c>
      <c r="N63" t="s" s="4">
        <v>834</v>
      </c>
      <c r="O63" t="s" s="4">
        <v>835</v>
      </c>
      <c r="P63" t="s" s="4">
        <v>1164</v>
      </c>
      <c r="Q63" t="s" s="4">
        <v>887</v>
      </c>
    </row>
    <row r="64" ht="45.0" customHeight="true">
      <c r="A64" t="s" s="4">
        <v>451</v>
      </c>
      <c r="B64" t="s" s="4">
        <v>1228</v>
      </c>
      <c r="C64" t="s" s="4">
        <v>932</v>
      </c>
      <c r="D64" t="s" s="4">
        <v>89</v>
      </c>
      <c r="E64" t="s" s="4">
        <v>827</v>
      </c>
      <c r="F64" t="s" s="4">
        <v>884</v>
      </c>
      <c r="G64" t="s" s="4">
        <v>885</v>
      </c>
      <c r="H64" t="s" s="4">
        <v>89</v>
      </c>
      <c r="I64" t="s" s="4">
        <v>831</v>
      </c>
      <c r="J64" t="s" s="4">
        <v>886</v>
      </c>
      <c r="K64" t="s" s="4">
        <v>833</v>
      </c>
      <c r="L64" t="s" s="4">
        <v>834</v>
      </c>
      <c r="M64" t="s" s="4">
        <v>833</v>
      </c>
      <c r="N64" t="s" s="4">
        <v>834</v>
      </c>
      <c r="O64" t="s" s="4">
        <v>835</v>
      </c>
      <c r="P64" t="s" s="4">
        <v>1164</v>
      </c>
      <c r="Q64" t="s" s="4">
        <v>887</v>
      </c>
    </row>
    <row r="65" ht="45.0" customHeight="true">
      <c r="A65" t="s" s="4">
        <v>464</v>
      </c>
      <c r="B65" t="s" s="4">
        <v>1229</v>
      </c>
      <c r="C65" t="s" s="4">
        <v>888</v>
      </c>
      <c r="D65" t="s" s="4">
        <v>970</v>
      </c>
      <c r="E65" t="s" s="4">
        <v>827</v>
      </c>
      <c r="F65" t="s" s="4">
        <v>884</v>
      </c>
      <c r="G65" t="s" s="4">
        <v>885</v>
      </c>
      <c r="H65" t="s" s="4">
        <v>830</v>
      </c>
      <c r="I65" t="s" s="4">
        <v>831</v>
      </c>
      <c r="J65" t="s" s="4">
        <v>886</v>
      </c>
      <c r="K65" t="s" s="4">
        <v>6</v>
      </c>
      <c r="L65" t="s" s="4">
        <v>834</v>
      </c>
      <c r="M65" t="s" s="4">
        <v>833</v>
      </c>
      <c r="N65" t="s" s="4">
        <v>834</v>
      </c>
      <c r="O65" t="s" s="4">
        <v>835</v>
      </c>
      <c r="P65" t="s" s="4">
        <v>1164</v>
      </c>
      <c r="Q65" t="s" s="4">
        <v>887</v>
      </c>
    </row>
    <row r="66" ht="45.0" customHeight="true">
      <c r="A66" t="s" s="4">
        <v>481</v>
      </c>
      <c r="B66" t="s" s="4">
        <v>1230</v>
      </c>
      <c r="C66" t="s" s="4">
        <v>932</v>
      </c>
      <c r="D66" t="s" s="4">
        <v>889</v>
      </c>
      <c r="E66" t="s" s="4">
        <v>827</v>
      </c>
      <c r="F66" t="s" s="4">
        <v>884</v>
      </c>
      <c r="G66" t="s" s="4">
        <v>885</v>
      </c>
      <c r="H66" t="s" s="4">
        <v>830</v>
      </c>
      <c r="I66" t="s" s="4">
        <v>831</v>
      </c>
      <c r="J66" t="s" s="4">
        <v>886</v>
      </c>
      <c r="K66" t="s" s="4">
        <v>6</v>
      </c>
      <c r="L66" t="s" s="4">
        <v>886</v>
      </c>
      <c r="M66" t="s" s="4">
        <v>833</v>
      </c>
      <c r="N66" t="s" s="4">
        <v>834</v>
      </c>
      <c r="O66" t="s" s="4">
        <v>835</v>
      </c>
      <c r="P66" t="s" s="4">
        <v>1164</v>
      </c>
      <c r="Q66" t="s" s="4">
        <v>887</v>
      </c>
    </row>
    <row r="67" ht="45.0" customHeight="true">
      <c r="A67" t="s" s="4">
        <v>486</v>
      </c>
      <c r="B67" t="s" s="4">
        <v>1231</v>
      </c>
      <c r="C67" t="s" s="4">
        <v>932</v>
      </c>
      <c r="D67" t="s" s="4">
        <v>889</v>
      </c>
      <c r="E67" t="s" s="4">
        <v>827</v>
      </c>
      <c r="F67" t="s" s="4">
        <v>884</v>
      </c>
      <c r="G67" t="s" s="4">
        <v>885</v>
      </c>
      <c r="H67" t="s" s="4">
        <v>830</v>
      </c>
      <c r="I67" t="s" s="4">
        <v>831</v>
      </c>
      <c r="J67" t="s" s="4">
        <v>886</v>
      </c>
      <c r="K67" t="s" s="4">
        <v>6</v>
      </c>
      <c r="L67" t="s" s="4">
        <v>886</v>
      </c>
      <c r="M67" t="s" s="4">
        <v>833</v>
      </c>
      <c r="N67" t="s" s="4">
        <v>834</v>
      </c>
      <c r="O67" t="s" s="4">
        <v>835</v>
      </c>
      <c r="P67" t="s" s="4">
        <v>1164</v>
      </c>
      <c r="Q67" t="s" s="4">
        <v>887</v>
      </c>
    </row>
    <row r="68" ht="45.0" customHeight="true">
      <c r="A68" t="s" s="4">
        <v>493</v>
      </c>
      <c r="B68" t="s" s="4">
        <v>1232</v>
      </c>
      <c r="C68" t="s" s="4">
        <v>932</v>
      </c>
      <c r="D68" t="s" s="4">
        <v>976</v>
      </c>
      <c r="E68" t="s" s="4">
        <v>827</v>
      </c>
      <c r="F68" t="s" s="4">
        <v>884</v>
      </c>
      <c r="G68" t="s" s="4">
        <v>885</v>
      </c>
      <c r="H68" t="s" s="4">
        <v>830</v>
      </c>
      <c r="I68" t="s" s="4">
        <v>831</v>
      </c>
      <c r="J68" t="s" s="4">
        <v>886</v>
      </c>
      <c r="K68" t="s" s="4">
        <v>6</v>
      </c>
      <c r="L68" t="s" s="4">
        <v>886</v>
      </c>
      <c r="M68" t="s" s="4">
        <v>833</v>
      </c>
      <c r="N68" t="s" s="4">
        <v>834</v>
      </c>
      <c r="O68" t="s" s="4">
        <v>835</v>
      </c>
      <c r="P68" t="s" s="4">
        <v>1164</v>
      </c>
      <c r="Q68" t="s" s="4">
        <v>887</v>
      </c>
    </row>
    <row r="69" ht="45.0" customHeight="true">
      <c r="A69" t="s" s="4">
        <v>575</v>
      </c>
      <c r="B69" t="s" s="4">
        <v>1233</v>
      </c>
      <c r="C69" t="s" s="4">
        <v>937</v>
      </c>
      <c r="D69" t="s" s="4">
        <v>982</v>
      </c>
      <c r="E69" t="s" s="4">
        <v>827</v>
      </c>
      <c r="F69" t="s" s="4">
        <v>979</v>
      </c>
      <c r="G69" t="s" s="4">
        <v>980</v>
      </c>
      <c r="H69" t="s" s="4">
        <v>220</v>
      </c>
      <c r="I69" t="s" s="4">
        <v>831</v>
      </c>
      <c r="J69" t="s" s="4">
        <v>981</v>
      </c>
      <c r="K69" t="s" s="4">
        <v>6</v>
      </c>
      <c r="L69" t="s" s="4">
        <v>834</v>
      </c>
      <c r="M69" t="s" s="4">
        <v>833</v>
      </c>
      <c r="N69" t="s" s="4">
        <v>834</v>
      </c>
      <c r="O69" t="s" s="4">
        <v>835</v>
      </c>
      <c r="P69" t="s" s="4">
        <v>1164</v>
      </c>
      <c r="Q69" t="s" s="4">
        <v>907</v>
      </c>
    </row>
    <row r="70" ht="45.0" customHeight="true">
      <c r="A70" t="s" s="4">
        <v>587</v>
      </c>
      <c r="B70" t="s" s="4">
        <v>1234</v>
      </c>
      <c r="C70" t="s" s="4">
        <v>888</v>
      </c>
      <c r="D70" t="s" s="4">
        <v>985</v>
      </c>
      <c r="E70" t="s" s="4">
        <v>827</v>
      </c>
      <c r="F70" t="s" s="4">
        <v>884</v>
      </c>
      <c r="G70" t="s" s="4">
        <v>885</v>
      </c>
      <c r="H70" t="s" s="4">
        <v>830</v>
      </c>
      <c r="I70" t="s" s="4">
        <v>831</v>
      </c>
      <c r="J70" t="s" s="4">
        <v>886</v>
      </c>
      <c r="K70" t="s" s="4">
        <v>6</v>
      </c>
      <c r="L70" t="s" s="4">
        <v>834</v>
      </c>
      <c r="M70" t="s" s="4">
        <v>833</v>
      </c>
      <c r="N70" t="s" s="4">
        <v>834</v>
      </c>
      <c r="O70" t="s" s="4">
        <v>835</v>
      </c>
      <c r="P70" t="s" s="4">
        <v>1164</v>
      </c>
      <c r="Q70" t="s" s="4">
        <v>887</v>
      </c>
    </row>
    <row r="71" ht="45.0" customHeight="true">
      <c r="A71" t="s" s="4">
        <v>603</v>
      </c>
      <c r="B71" t="s" s="4">
        <v>1235</v>
      </c>
      <c r="C71" t="s" s="4">
        <v>932</v>
      </c>
      <c r="D71" t="s" s="4">
        <v>988</v>
      </c>
      <c r="E71" t="s" s="4">
        <v>827</v>
      </c>
      <c r="F71" t="s" s="4">
        <v>959</v>
      </c>
      <c r="G71" t="s" s="4">
        <v>885</v>
      </c>
      <c r="H71" t="s" s="4">
        <v>830</v>
      </c>
      <c r="I71" t="s" s="4">
        <v>831</v>
      </c>
      <c r="J71" t="s" s="4">
        <v>963</v>
      </c>
      <c r="K71" t="s" s="4">
        <v>6</v>
      </c>
      <c r="L71" t="s" s="4">
        <v>834</v>
      </c>
      <c r="M71" t="s" s="4">
        <v>833</v>
      </c>
      <c r="N71" t="s" s="4">
        <v>834</v>
      </c>
      <c r="O71" t="s" s="4">
        <v>835</v>
      </c>
      <c r="P71" t="s" s="4">
        <v>1164</v>
      </c>
      <c r="Q71" t="s" s="4">
        <v>887</v>
      </c>
    </row>
    <row r="72" ht="45.0" customHeight="true">
      <c r="A72" t="s" s="4">
        <v>612</v>
      </c>
      <c r="B72" t="s" s="4">
        <v>1236</v>
      </c>
      <c r="C72" t="s" s="4">
        <v>932</v>
      </c>
      <c r="D72" t="s" s="4">
        <v>991</v>
      </c>
      <c r="E72" t="s" s="4">
        <v>827</v>
      </c>
      <c r="F72" t="s" s="4">
        <v>1237</v>
      </c>
      <c r="G72" t="s" s="4">
        <v>885</v>
      </c>
      <c r="H72" t="s" s="4">
        <v>830</v>
      </c>
      <c r="I72" t="s" s="4">
        <v>831</v>
      </c>
      <c r="J72" t="s" s="4">
        <v>886</v>
      </c>
      <c r="K72" t="s" s="4">
        <v>6</v>
      </c>
      <c r="L72" t="s" s="4">
        <v>834</v>
      </c>
      <c r="M72" t="s" s="4">
        <v>833</v>
      </c>
      <c r="N72" t="s" s="4">
        <v>1238</v>
      </c>
      <c r="O72" t="s" s="4">
        <v>835</v>
      </c>
      <c r="P72" t="s" s="4">
        <v>1164</v>
      </c>
      <c r="Q72" t="s" s="4">
        <v>887</v>
      </c>
    </row>
    <row r="73" ht="45.0" customHeight="true">
      <c r="A73" t="s" s="4">
        <v>618</v>
      </c>
      <c r="B73" t="s" s="4">
        <v>1239</v>
      </c>
      <c r="C73" t="s" s="4">
        <v>909</v>
      </c>
      <c r="D73" t="s" s="4">
        <v>996</v>
      </c>
      <c r="E73" t="s" s="4">
        <v>827</v>
      </c>
      <c r="F73" t="s" s="4">
        <v>1240</v>
      </c>
      <c r="G73" t="s" s="4">
        <v>903</v>
      </c>
      <c r="H73" t="s" s="4">
        <v>903</v>
      </c>
      <c r="I73" t="s" s="4">
        <v>831</v>
      </c>
      <c r="J73" t="s" s="4">
        <v>981</v>
      </c>
      <c r="K73" t="s" s="4">
        <v>835</v>
      </c>
      <c r="L73" t="s" s="4">
        <v>834</v>
      </c>
      <c r="M73" t="s" s="4">
        <v>833</v>
      </c>
      <c r="N73" t="s" s="4">
        <v>834</v>
      </c>
      <c r="O73" t="s" s="4">
        <v>906</v>
      </c>
      <c r="P73" t="s" s="4">
        <v>1164</v>
      </c>
      <c r="Q73" t="s" s="4">
        <v>907</v>
      </c>
    </row>
    <row r="74" ht="45.0" customHeight="true">
      <c r="A74" t="s" s="4">
        <v>624</v>
      </c>
      <c r="B74" t="s" s="4">
        <v>1241</v>
      </c>
      <c r="C74" t="s" s="4">
        <v>909</v>
      </c>
      <c r="D74" t="s" s="4">
        <v>996</v>
      </c>
      <c r="E74" t="s" s="4">
        <v>827</v>
      </c>
      <c r="F74" t="s" s="4">
        <v>1240</v>
      </c>
      <c r="G74" t="s" s="4">
        <v>903</v>
      </c>
      <c r="H74" t="s" s="4">
        <v>903</v>
      </c>
      <c r="I74" t="s" s="4">
        <v>831</v>
      </c>
      <c r="J74" t="s" s="4">
        <v>981</v>
      </c>
      <c r="K74" t="s" s="4">
        <v>835</v>
      </c>
      <c r="L74" t="s" s="4">
        <v>834</v>
      </c>
      <c r="M74" t="s" s="4">
        <v>833</v>
      </c>
      <c r="N74" t="s" s="4">
        <v>834</v>
      </c>
      <c r="O74" t="s" s="4">
        <v>906</v>
      </c>
      <c r="P74" t="s" s="4">
        <v>1164</v>
      </c>
      <c r="Q74" t="s" s="4">
        <v>907</v>
      </c>
    </row>
    <row r="75" ht="45.0" customHeight="true">
      <c r="A75" t="s" s="4">
        <v>628</v>
      </c>
      <c r="B75" t="s" s="4">
        <v>1242</v>
      </c>
      <c r="C75" t="s" s="4">
        <v>909</v>
      </c>
      <c r="D75" t="s" s="4">
        <v>996</v>
      </c>
      <c r="E75" t="s" s="4">
        <v>827</v>
      </c>
      <c r="F75" t="s" s="4">
        <v>1240</v>
      </c>
      <c r="G75" t="s" s="4">
        <v>903</v>
      </c>
      <c r="H75" t="s" s="4">
        <v>903</v>
      </c>
      <c r="I75" t="s" s="4">
        <v>831</v>
      </c>
      <c r="J75" t="s" s="4">
        <v>981</v>
      </c>
      <c r="K75" t="s" s="4">
        <v>835</v>
      </c>
      <c r="L75" t="s" s="4">
        <v>834</v>
      </c>
      <c r="M75" t="s" s="4">
        <v>833</v>
      </c>
      <c r="N75" t="s" s="4">
        <v>834</v>
      </c>
      <c r="O75" t="s" s="4">
        <v>906</v>
      </c>
      <c r="P75" t="s" s="4">
        <v>1164</v>
      </c>
      <c r="Q75" t="s" s="4">
        <v>907</v>
      </c>
    </row>
    <row r="76" ht="45.0" customHeight="true">
      <c r="A76" t="s" s="4">
        <v>631</v>
      </c>
      <c r="B76" t="s" s="4">
        <v>1243</v>
      </c>
      <c r="C76" t="s" s="4">
        <v>1213</v>
      </c>
      <c r="D76" t="s" s="4">
        <v>942</v>
      </c>
      <c r="E76" t="s" s="4">
        <v>827</v>
      </c>
      <c r="F76" t="s" s="4">
        <v>1214</v>
      </c>
      <c r="G76" t="s" s="4">
        <v>885</v>
      </c>
      <c r="H76" t="s" s="4">
        <v>830</v>
      </c>
      <c r="I76" t="s" s="4">
        <v>831</v>
      </c>
      <c r="J76" t="s" s="4">
        <v>886</v>
      </c>
      <c r="K76" t="s" s="4">
        <v>931</v>
      </c>
      <c r="L76" t="s" s="4">
        <v>834</v>
      </c>
      <c r="M76" t="s" s="4">
        <v>833</v>
      </c>
      <c r="N76" t="s" s="4">
        <v>834</v>
      </c>
      <c r="O76" t="s" s="4">
        <v>835</v>
      </c>
      <c r="P76" t="s" s="4">
        <v>1164</v>
      </c>
      <c r="Q76" t="s" s="4">
        <v>887</v>
      </c>
    </row>
    <row r="77" ht="45.0" customHeight="true">
      <c r="A77" t="s" s="4">
        <v>633</v>
      </c>
      <c r="B77" t="s" s="4">
        <v>1244</v>
      </c>
      <c r="C77" t="s" s="4">
        <v>1213</v>
      </c>
      <c r="D77" t="s" s="4">
        <v>942</v>
      </c>
      <c r="E77" t="s" s="4">
        <v>827</v>
      </c>
      <c r="F77" t="s" s="4">
        <v>1214</v>
      </c>
      <c r="G77" t="s" s="4">
        <v>885</v>
      </c>
      <c r="H77" t="s" s="4">
        <v>830</v>
      </c>
      <c r="I77" t="s" s="4">
        <v>831</v>
      </c>
      <c r="J77" t="s" s="4">
        <v>886</v>
      </c>
      <c r="K77" t="s" s="4">
        <v>931</v>
      </c>
      <c r="L77" t="s" s="4">
        <v>834</v>
      </c>
      <c r="M77" t="s" s="4">
        <v>833</v>
      </c>
      <c r="N77" t="s" s="4">
        <v>834</v>
      </c>
      <c r="O77" t="s" s="4">
        <v>835</v>
      </c>
      <c r="P77" t="s" s="4">
        <v>1164</v>
      </c>
      <c r="Q77" t="s" s="4">
        <v>887</v>
      </c>
    </row>
    <row r="78" ht="45.0" customHeight="true">
      <c r="A78" t="s" s="4">
        <v>635</v>
      </c>
      <c r="B78" t="s" s="4">
        <v>1245</v>
      </c>
      <c r="C78" t="s" s="4">
        <v>1213</v>
      </c>
      <c r="D78" t="s" s="4">
        <v>942</v>
      </c>
      <c r="E78" t="s" s="4">
        <v>827</v>
      </c>
      <c r="F78" t="s" s="4">
        <v>1214</v>
      </c>
      <c r="G78" t="s" s="4">
        <v>885</v>
      </c>
      <c r="H78" t="s" s="4">
        <v>830</v>
      </c>
      <c r="I78" t="s" s="4">
        <v>831</v>
      </c>
      <c r="J78" t="s" s="4">
        <v>886</v>
      </c>
      <c r="K78" t="s" s="4">
        <v>931</v>
      </c>
      <c r="L78" t="s" s="4">
        <v>834</v>
      </c>
      <c r="M78" t="s" s="4">
        <v>833</v>
      </c>
      <c r="N78" t="s" s="4">
        <v>834</v>
      </c>
      <c r="O78" t="s" s="4">
        <v>835</v>
      </c>
      <c r="P78" t="s" s="4">
        <v>1164</v>
      </c>
      <c r="Q78" t="s" s="4">
        <v>887</v>
      </c>
    </row>
    <row r="79" ht="45.0" customHeight="true">
      <c r="A79" t="s" s="4">
        <v>637</v>
      </c>
      <c r="B79" t="s" s="4">
        <v>1246</v>
      </c>
      <c r="C79" t="s" s="4">
        <v>1213</v>
      </c>
      <c r="D79" t="s" s="4">
        <v>942</v>
      </c>
      <c r="E79" t="s" s="4">
        <v>827</v>
      </c>
      <c r="F79" t="s" s="4">
        <v>1214</v>
      </c>
      <c r="G79" t="s" s="4">
        <v>885</v>
      </c>
      <c r="H79" t="s" s="4">
        <v>830</v>
      </c>
      <c r="I79" t="s" s="4">
        <v>831</v>
      </c>
      <c r="J79" t="s" s="4">
        <v>886</v>
      </c>
      <c r="K79" t="s" s="4">
        <v>931</v>
      </c>
      <c r="L79" t="s" s="4">
        <v>834</v>
      </c>
      <c r="M79" t="s" s="4">
        <v>833</v>
      </c>
      <c r="N79" t="s" s="4">
        <v>834</v>
      </c>
      <c r="O79" t="s" s="4">
        <v>835</v>
      </c>
      <c r="P79" t="s" s="4">
        <v>1164</v>
      </c>
      <c r="Q79" t="s" s="4">
        <v>887</v>
      </c>
    </row>
    <row r="80" ht="45.0" customHeight="true">
      <c r="A80" t="s" s="4">
        <v>639</v>
      </c>
      <c r="B80" t="s" s="4">
        <v>1247</v>
      </c>
      <c r="C80" t="s" s="4">
        <v>1213</v>
      </c>
      <c r="D80" t="s" s="4">
        <v>942</v>
      </c>
      <c r="E80" t="s" s="4">
        <v>827</v>
      </c>
      <c r="F80" t="s" s="4">
        <v>1214</v>
      </c>
      <c r="G80" t="s" s="4">
        <v>885</v>
      </c>
      <c r="H80" t="s" s="4">
        <v>830</v>
      </c>
      <c r="I80" t="s" s="4">
        <v>831</v>
      </c>
      <c r="J80" t="s" s="4">
        <v>886</v>
      </c>
      <c r="K80" t="s" s="4">
        <v>931</v>
      </c>
      <c r="L80" t="s" s="4">
        <v>834</v>
      </c>
      <c r="M80" t="s" s="4">
        <v>833</v>
      </c>
      <c r="N80" t="s" s="4">
        <v>834</v>
      </c>
      <c r="O80" t="s" s="4">
        <v>835</v>
      </c>
      <c r="P80" t="s" s="4">
        <v>1164</v>
      </c>
      <c r="Q80" t="s" s="4">
        <v>887</v>
      </c>
    </row>
    <row r="81" ht="45.0" customHeight="true">
      <c r="A81" t="s" s="4">
        <v>641</v>
      </c>
      <c r="B81" t="s" s="4">
        <v>1248</v>
      </c>
      <c r="C81" t="s" s="4">
        <v>1213</v>
      </c>
      <c r="D81" t="s" s="4">
        <v>942</v>
      </c>
      <c r="E81" t="s" s="4">
        <v>827</v>
      </c>
      <c r="F81" t="s" s="4">
        <v>1214</v>
      </c>
      <c r="G81" t="s" s="4">
        <v>885</v>
      </c>
      <c r="H81" t="s" s="4">
        <v>830</v>
      </c>
      <c r="I81" t="s" s="4">
        <v>831</v>
      </c>
      <c r="J81" t="s" s="4">
        <v>886</v>
      </c>
      <c r="K81" t="s" s="4">
        <v>931</v>
      </c>
      <c r="L81" t="s" s="4">
        <v>834</v>
      </c>
      <c r="M81" t="s" s="4">
        <v>833</v>
      </c>
      <c r="N81" t="s" s="4">
        <v>834</v>
      </c>
      <c r="O81" t="s" s="4">
        <v>835</v>
      </c>
      <c r="P81" t="s" s="4">
        <v>1164</v>
      </c>
      <c r="Q81" t="s" s="4">
        <v>887</v>
      </c>
    </row>
    <row r="82" ht="45.0" customHeight="true">
      <c r="A82" t="s" s="4">
        <v>643</v>
      </c>
      <c r="B82" t="s" s="4">
        <v>1249</v>
      </c>
      <c r="C82" t="s" s="4">
        <v>1213</v>
      </c>
      <c r="D82" t="s" s="4">
        <v>942</v>
      </c>
      <c r="E82" t="s" s="4">
        <v>827</v>
      </c>
      <c r="F82" t="s" s="4">
        <v>1214</v>
      </c>
      <c r="G82" t="s" s="4">
        <v>885</v>
      </c>
      <c r="H82" t="s" s="4">
        <v>830</v>
      </c>
      <c r="I82" t="s" s="4">
        <v>831</v>
      </c>
      <c r="J82" t="s" s="4">
        <v>886</v>
      </c>
      <c r="K82" t="s" s="4">
        <v>931</v>
      </c>
      <c r="L82" t="s" s="4">
        <v>834</v>
      </c>
      <c r="M82" t="s" s="4">
        <v>833</v>
      </c>
      <c r="N82" t="s" s="4">
        <v>834</v>
      </c>
      <c r="O82" t="s" s="4">
        <v>835</v>
      </c>
      <c r="P82" t="s" s="4">
        <v>1164</v>
      </c>
      <c r="Q82" t="s" s="4">
        <v>887</v>
      </c>
    </row>
    <row r="83" ht="45.0" customHeight="true">
      <c r="A83" t="s" s="4">
        <v>645</v>
      </c>
      <c r="B83" t="s" s="4">
        <v>1250</v>
      </c>
      <c r="C83" t="s" s="4">
        <v>1213</v>
      </c>
      <c r="D83" t="s" s="4">
        <v>942</v>
      </c>
      <c r="E83" t="s" s="4">
        <v>827</v>
      </c>
      <c r="F83" t="s" s="4">
        <v>1214</v>
      </c>
      <c r="G83" t="s" s="4">
        <v>885</v>
      </c>
      <c r="H83" t="s" s="4">
        <v>830</v>
      </c>
      <c r="I83" t="s" s="4">
        <v>831</v>
      </c>
      <c r="J83" t="s" s="4">
        <v>886</v>
      </c>
      <c r="K83" t="s" s="4">
        <v>931</v>
      </c>
      <c r="L83" t="s" s="4">
        <v>834</v>
      </c>
      <c r="M83" t="s" s="4">
        <v>833</v>
      </c>
      <c r="N83" t="s" s="4">
        <v>834</v>
      </c>
      <c r="O83" t="s" s="4">
        <v>835</v>
      </c>
      <c r="P83" t="s" s="4">
        <v>1164</v>
      </c>
      <c r="Q83" t="s" s="4">
        <v>887</v>
      </c>
    </row>
    <row r="84" ht="45.0" customHeight="true">
      <c r="A84" t="s" s="4">
        <v>647</v>
      </c>
      <c r="B84" t="s" s="4">
        <v>1251</v>
      </c>
      <c r="C84" t="s" s="4">
        <v>909</v>
      </c>
      <c r="D84" t="s" s="4">
        <v>916</v>
      </c>
      <c r="E84" t="s" s="4">
        <v>827</v>
      </c>
      <c r="F84" t="s" s="4">
        <v>902</v>
      </c>
      <c r="G84" t="s" s="4">
        <v>903</v>
      </c>
      <c r="H84" t="s" s="4">
        <v>903</v>
      </c>
      <c r="I84" t="s" s="4">
        <v>831</v>
      </c>
      <c r="J84" t="s" s="4">
        <v>904</v>
      </c>
      <c r="K84" t="s" s="4">
        <v>835</v>
      </c>
      <c r="L84" t="s" s="4">
        <v>905</v>
      </c>
      <c r="M84" t="s" s="4">
        <v>833</v>
      </c>
      <c r="N84" t="s" s="4">
        <v>905</v>
      </c>
      <c r="O84" t="s" s="4">
        <v>906</v>
      </c>
      <c r="P84" t="s" s="4">
        <v>1164</v>
      </c>
      <c r="Q84" t="s" s="4">
        <v>907</v>
      </c>
    </row>
    <row r="85" ht="45.0" customHeight="true">
      <c r="A85" t="s" s="4">
        <v>649</v>
      </c>
      <c r="B85" t="s" s="4">
        <v>1252</v>
      </c>
      <c r="C85" t="s" s="4">
        <v>909</v>
      </c>
      <c r="D85" t="s" s="4">
        <v>916</v>
      </c>
      <c r="E85" t="s" s="4">
        <v>827</v>
      </c>
      <c r="F85" t="s" s="4">
        <v>902</v>
      </c>
      <c r="G85" t="s" s="4">
        <v>903</v>
      </c>
      <c r="H85" t="s" s="4">
        <v>903</v>
      </c>
      <c r="I85" t="s" s="4">
        <v>831</v>
      </c>
      <c r="J85" t="s" s="4">
        <v>904</v>
      </c>
      <c r="K85" t="s" s="4">
        <v>835</v>
      </c>
      <c r="L85" t="s" s="4">
        <v>905</v>
      </c>
      <c r="M85" t="s" s="4">
        <v>833</v>
      </c>
      <c r="N85" t="s" s="4">
        <v>905</v>
      </c>
      <c r="O85" t="s" s="4">
        <v>906</v>
      </c>
      <c r="P85" t="s" s="4">
        <v>1164</v>
      </c>
      <c r="Q85" t="s" s="4">
        <v>907</v>
      </c>
    </row>
    <row r="86" ht="45.0" customHeight="true">
      <c r="A86" t="s" s="4">
        <v>651</v>
      </c>
      <c r="B86" t="s" s="4">
        <v>1253</v>
      </c>
      <c r="C86" t="s" s="4">
        <v>909</v>
      </c>
      <c r="D86" t="s" s="4">
        <v>916</v>
      </c>
      <c r="E86" t="s" s="4">
        <v>827</v>
      </c>
      <c r="F86" t="s" s="4">
        <v>902</v>
      </c>
      <c r="G86" t="s" s="4">
        <v>903</v>
      </c>
      <c r="H86" t="s" s="4">
        <v>903</v>
      </c>
      <c r="I86" t="s" s="4">
        <v>831</v>
      </c>
      <c r="J86" t="s" s="4">
        <v>904</v>
      </c>
      <c r="K86" t="s" s="4">
        <v>835</v>
      </c>
      <c r="L86" t="s" s="4">
        <v>905</v>
      </c>
      <c r="M86" t="s" s="4">
        <v>833</v>
      </c>
      <c r="N86" t="s" s="4">
        <v>905</v>
      </c>
      <c r="O86" t="s" s="4">
        <v>906</v>
      </c>
      <c r="P86" t="s" s="4">
        <v>1164</v>
      </c>
      <c r="Q86" t="s" s="4">
        <v>907</v>
      </c>
    </row>
    <row r="87" ht="45.0" customHeight="true">
      <c r="A87" t="s" s="4">
        <v>653</v>
      </c>
      <c r="B87" t="s" s="4">
        <v>1254</v>
      </c>
      <c r="C87" t="s" s="4">
        <v>909</v>
      </c>
      <c r="D87" t="s" s="4">
        <v>996</v>
      </c>
      <c r="E87" t="s" s="4">
        <v>827</v>
      </c>
      <c r="F87" t="s" s="4">
        <v>1240</v>
      </c>
      <c r="G87" t="s" s="4">
        <v>903</v>
      </c>
      <c r="H87" t="s" s="4">
        <v>903</v>
      </c>
      <c r="I87" t="s" s="4">
        <v>831</v>
      </c>
      <c r="J87" t="s" s="4">
        <v>981</v>
      </c>
      <c r="K87" t="s" s="4">
        <v>835</v>
      </c>
      <c r="L87" t="s" s="4">
        <v>834</v>
      </c>
      <c r="M87" t="s" s="4">
        <v>833</v>
      </c>
      <c r="N87" t="s" s="4">
        <v>834</v>
      </c>
      <c r="O87" t="s" s="4">
        <v>906</v>
      </c>
      <c r="P87" t="s" s="4">
        <v>1164</v>
      </c>
      <c r="Q87" t="s" s="4">
        <v>907</v>
      </c>
    </row>
    <row r="88" ht="45.0" customHeight="true">
      <c r="A88" t="s" s="4">
        <v>655</v>
      </c>
      <c r="B88" t="s" s="4">
        <v>1255</v>
      </c>
      <c r="C88" t="s" s="4">
        <v>909</v>
      </c>
      <c r="D88" t="s" s="4">
        <v>996</v>
      </c>
      <c r="E88" t="s" s="4">
        <v>827</v>
      </c>
      <c r="F88" t="s" s="4">
        <v>1240</v>
      </c>
      <c r="G88" t="s" s="4">
        <v>903</v>
      </c>
      <c r="H88" t="s" s="4">
        <v>903</v>
      </c>
      <c r="I88" t="s" s="4">
        <v>831</v>
      </c>
      <c r="J88" t="s" s="4">
        <v>981</v>
      </c>
      <c r="K88" t="s" s="4">
        <v>835</v>
      </c>
      <c r="L88" t="s" s="4">
        <v>834</v>
      </c>
      <c r="M88" t="s" s="4">
        <v>833</v>
      </c>
      <c r="N88" t="s" s="4">
        <v>834</v>
      </c>
      <c r="O88" t="s" s="4">
        <v>906</v>
      </c>
      <c r="P88" t="s" s="4">
        <v>1164</v>
      </c>
      <c r="Q88" t="s" s="4">
        <v>907</v>
      </c>
    </row>
    <row r="89" ht="45.0" customHeight="true">
      <c r="A89" t="s" s="4">
        <v>657</v>
      </c>
      <c r="B89" t="s" s="4">
        <v>1256</v>
      </c>
      <c r="C89" t="s" s="4">
        <v>909</v>
      </c>
      <c r="D89" t="s" s="4">
        <v>996</v>
      </c>
      <c r="E89" t="s" s="4">
        <v>827</v>
      </c>
      <c r="F89" t="s" s="4">
        <v>1240</v>
      </c>
      <c r="G89" t="s" s="4">
        <v>903</v>
      </c>
      <c r="H89" t="s" s="4">
        <v>903</v>
      </c>
      <c r="I89" t="s" s="4">
        <v>831</v>
      </c>
      <c r="J89" t="s" s="4">
        <v>981</v>
      </c>
      <c r="K89" t="s" s="4">
        <v>835</v>
      </c>
      <c r="L89" t="s" s="4">
        <v>834</v>
      </c>
      <c r="M89" t="s" s="4">
        <v>833</v>
      </c>
      <c r="N89" t="s" s="4">
        <v>834</v>
      </c>
      <c r="O89" t="s" s="4">
        <v>906</v>
      </c>
      <c r="P89" t="s" s="4">
        <v>1164</v>
      </c>
      <c r="Q89" t="s" s="4">
        <v>907</v>
      </c>
    </row>
    <row r="90" ht="45.0" customHeight="true">
      <c r="A90" t="s" s="4">
        <v>660</v>
      </c>
      <c r="B90" t="s" s="4">
        <v>1257</v>
      </c>
      <c r="C90" t="s" s="4">
        <v>888</v>
      </c>
      <c r="D90" t="s" s="4">
        <v>985</v>
      </c>
      <c r="E90" t="s" s="4">
        <v>827</v>
      </c>
      <c r="F90" t="s" s="4">
        <v>884</v>
      </c>
      <c r="G90" t="s" s="4">
        <v>885</v>
      </c>
      <c r="H90" t="s" s="4">
        <v>830</v>
      </c>
      <c r="I90" t="s" s="4">
        <v>831</v>
      </c>
      <c r="J90" t="s" s="4">
        <v>886</v>
      </c>
      <c r="K90" t="s" s="4">
        <v>6</v>
      </c>
      <c r="L90" t="s" s="4">
        <v>834</v>
      </c>
      <c r="M90" t="s" s="4">
        <v>833</v>
      </c>
      <c r="N90" t="s" s="4">
        <v>834</v>
      </c>
      <c r="O90" t="s" s="4">
        <v>835</v>
      </c>
      <c r="P90" t="s" s="4">
        <v>1164</v>
      </c>
      <c r="Q90" t="s" s="4">
        <v>887</v>
      </c>
    </row>
    <row r="91" ht="45.0" customHeight="true">
      <c r="A91" t="s" s="4">
        <v>662</v>
      </c>
      <c r="B91" t="s" s="4">
        <v>1258</v>
      </c>
      <c r="C91" t="s" s="4">
        <v>932</v>
      </c>
      <c r="D91" t="s" s="4">
        <v>988</v>
      </c>
      <c r="E91" t="s" s="4">
        <v>827</v>
      </c>
      <c r="F91" t="s" s="4">
        <v>959</v>
      </c>
      <c r="G91" t="s" s="4">
        <v>885</v>
      </c>
      <c r="H91" t="s" s="4">
        <v>830</v>
      </c>
      <c r="I91" t="s" s="4">
        <v>831</v>
      </c>
      <c r="J91" t="s" s="4">
        <v>963</v>
      </c>
      <c r="K91" t="s" s="4">
        <v>6</v>
      </c>
      <c r="L91" t="s" s="4">
        <v>834</v>
      </c>
      <c r="M91" t="s" s="4">
        <v>833</v>
      </c>
      <c r="N91" t="s" s="4">
        <v>834</v>
      </c>
      <c r="O91" t="s" s="4">
        <v>835</v>
      </c>
      <c r="P91" t="s" s="4">
        <v>1164</v>
      </c>
      <c r="Q91" t="s" s="4">
        <v>887</v>
      </c>
    </row>
    <row r="92" ht="45.0" customHeight="true">
      <c r="A92" t="s" s="4">
        <v>664</v>
      </c>
      <c r="B92" t="s" s="4">
        <v>1259</v>
      </c>
      <c r="C92" t="s" s="4">
        <v>932</v>
      </c>
      <c r="D92" t="s" s="4">
        <v>924</v>
      </c>
      <c r="E92" t="s" s="4">
        <v>827</v>
      </c>
      <c r="F92" t="s" s="4">
        <v>884</v>
      </c>
      <c r="G92" t="s" s="4">
        <v>885</v>
      </c>
      <c r="H92" t="s" s="4">
        <v>830</v>
      </c>
      <c r="I92" t="s" s="4">
        <v>831</v>
      </c>
      <c r="J92" t="s" s="4">
        <v>886</v>
      </c>
      <c r="K92" t="s" s="4">
        <v>6</v>
      </c>
      <c r="L92" t="s" s="4">
        <v>886</v>
      </c>
      <c r="M92" t="s" s="4">
        <v>833</v>
      </c>
      <c r="N92" t="s" s="4">
        <v>834</v>
      </c>
      <c r="O92" t="s" s="4">
        <v>835</v>
      </c>
      <c r="P92" t="s" s="4">
        <v>1164</v>
      </c>
      <c r="Q92" t="s" s="4">
        <v>887</v>
      </c>
    </row>
    <row r="93" ht="45.0" customHeight="true">
      <c r="A93" t="s" s="4">
        <v>666</v>
      </c>
      <c r="B93" t="s" s="4">
        <v>1260</v>
      </c>
      <c r="C93" t="s" s="4">
        <v>932</v>
      </c>
      <c r="D93" t="s" s="4">
        <v>89</v>
      </c>
      <c r="E93" t="s" s="4">
        <v>827</v>
      </c>
      <c r="F93" t="s" s="4">
        <v>884</v>
      </c>
      <c r="G93" t="s" s="4">
        <v>885</v>
      </c>
      <c r="H93" t="s" s="4">
        <v>89</v>
      </c>
      <c r="I93" t="s" s="4">
        <v>831</v>
      </c>
      <c r="J93" t="s" s="4">
        <v>886</v>
      </c>
      <c r="K93" t="s" s="4">
        <v>833</v>
      </c>
      <c r="L93" t="s" s="4">
        <v>834</v>
      </c>
      <c r="M93" t="s" s="4">
        <v>833</v>
      </c>
      <c r="N93" t="s" s="4">
        <v>834</v>
      </c>
      <c r="O93" t="s" s="4">
        <v>835</v>
      </c>
      <c r="P93" t="s" s="4">
        <v>1164</v>
      </c>
      <c r="Q93" t="s" s="4">
        <v>887</v>
      </c>
    </row>
    <row r="94" ht="45.0" customHeight="true">
      <c r="A94" t="s" s="4">
        <v>669</v>
      </c>
      <c r="B94" t="s" s="4">
        <v>1261</v>
      </c>
      <c r="C94" t="s" s="4">
        <v>932</v>
      </c>
      <c r="D94" t="s" s="4">
        <v>89</v>
      </c>
      <c r="E94" t="s" s="4">
        <v>827</v>
      </c>
      <c r="F94" t="s" s="4">
        <v>884</v>
      </c>
      <c r="G94" t="s" s="4">
        <v>885</v>
      </c>
      <c r="H94" t="s" s="4">
        <v>89</v>
      </c>
      <c r="I94" t="s" s="4">
        <v>831</v>
      </c>
      <c r="J94" t="s" s="4">
        <v>886</v>
      </c>
      <c r="K94" t="s" s="4">
        <v>833</v>
      </c>
      <c r="L94" t="s" s="4">
        <v>834</v>
      </c>
      <c r="M94" t="s" s="4">
        <v>833</v>
      </c>
      <c r="N94" t="s" s="4">
        <v>834</v>
      </c>
      <c r="O94" t="s" s="4">
        <v>835</v>
      </c>
      <c r="P94" t="s" s="4">
        <v>1164</v>
      </c>
      <c r="Q94" t="s" s="4">
        <v>887</v>
      </c>
    </row>
    <row r="95" ht="45.0" customHeight="true">
      <c r="A95" t="s" s="4">
        <v>671</v>
      </c>
      <c r="B95" t="s" s="4">
        <v>1262</v>
      </c>
      <c r="C95" t="s" s="4">
        <v>932</v>
      </c>
      <c r="D95" t="s" s="4">
        <v>976</v>
      </c>
      <c r="E95" t="s" s="4">
        <v>827</v>
      </c>
      <c r="F95" t="s" s="4">
        <v>884</v>
      </c>
      <c r="G95" t="s" s="4">
        <v>885</v>
      </c>
      <c r="H95" t="s" s="4">
        <v>830</v>
      </c>
      <c r="I95" t="s" s="4">
        <v>831</v>
      </c>
      <c r="J95" t="s" s="4">
        <v>886</v>
      </c>
      <c r="K95" t="s" s="4">
        <v>6</v>
      </c>
      <c r="L95" t="s" s="4">
        <v>886</v>
      </c>
      <c r="M95" t="s" s="4">
        <v>833</v>
      </c>
      <c r="N95" t="s" s="4">
        <v>834</v>
      </c>
      <c r="O95" t="s" s="4">
        <v>835</v>
      </c>
      <c r="P95" t="s" s="4">
        <v>1164</v>
      </c>
      <c r="Q95" t="s" s="4">
        <v>887</v>
      </c>
    </row>
    <row r="96" ht="45.0" customHeight="true">
      <c r="A96" t="s" s="4">
        <v>729</v>
      </c>
      <c r="B96" t="s" s="4">
        <v>1263</v>
      </c>
      <c r="C96" t="s" s="4">
        <v>89</v>
      </c>
      <c r="D96" t="s" s="4">
        <v>89</v>
      </c>
      <c r="E96" t="s" s="4">
        <v>827</v>
      </c>
      <c r="F96" t="s" s="4">
        <v>844</v>
      </c>
      <c r="G96" t="s" s="4">
        <v>830</v>
      </c>
      <c r="H96" t="s" s="4">
        <v>89</v>
      </c>
      <c r="I96" t="s" s="4">
        <v>831</v>
      </c>
      <c r="J96" t="s" s="4">
        <v>845</v>
      </c>
      <c r="K96" t="s" s="4">
        <v>833</v>
      </c>
      <c r="L96" t="s" s="4">
        <v>846</v>
      </c>
      <c r="M96" t="s" s="4">
        <v>833</v>
      </c>
      <c r="N96" t="s" s="4">
        <v>846</v>
      </c>
      <c r="O96" t="s" s="4">
        <v>835</v>
      </c>
      <c r="P96" t="s" s="4">
        <v>1164</v>
      </c>
      <c r="Q96" t="s" s="4">
        <v>847</v>
      </c>
    </row>
    <row r="97" ht="45.0" customHeight="true">
      <c r="A97" t="s" s="4">
        <v>731</v>
      </c>
      <c r="B97" t="s" s="4">
        <v>1264</v>
      </c>
      <c r="C97" t="s" s="4">
        <v>89</v>
      </c>
      <c r="D97" t="s" s="4">
        <v>89</v>
      </c>
      <c r="E97" t="s" s="4">
        <v>827</v>
      </c>
      <c r="F97" t="s" s="4">
        <v>844</v>
      </c>
      <c r="G97" t="s" s="4">
        <v>830</v>
      </c>
      <c r="H97" t="s" s="4">
        <v>89</v>
      </c>
      <c r="I97" t="s" s="4">
        <v>831</v>
      </c>
      <c r="J97" t="s" s="4">
        <v>845</v>
      </c>
      <c r="K97" t="s" s="4">
        <v>833</v>
      </c>
      <c r="L97" t="s" s="4">
        <v>846</v>
      </c>
      <c r="M97" t="s" s="4">
        <v>833</v>
      </c>
      <c r="N97" t="s" s="4">
        <v>846</v>
      </c>
      <c r="O97" t="s" s="4">
        <v>835</v>
      </c>
      <c r="P97" t="s" s="4">
        <v>1164</v>
      </c>
      <c r="Q97" t="s" s="4">
        <v>847</v>
      </c>
    </row>
    <row r="98" ht="45.0" customHeight="true">
      <c r="A98" t="s" s="4">
        <v>733</v>
      </c>
      <c r="B98" t="s" s="4">
        <v>1265</v>
      </c>
      <c r="C98" t="s" s="4">
        <v>89</v>
      </c>
      <c r="D98" t="s" s="4">
        <v>89</v>
      </c>
      <c r="E98" t="s" s="4">
        <v>827</v>
      </c>
      <c r="F98" t="s" s="4">
        <v>844</v>
      </c>
      <c r="G98" t="s" s="4">
        <v>830</v>
      </c>
      <c r="H98" t="s" s="4">
        <v>89</v>
      </c>
      <c r="I98" t="s" s="4">
        <v>831</v>
      </c>
      <c r="J98" t="s" s="4">
        <v>845</v>
      </c>
      <c r="K98" t="s" s="4">
        <v>833</v>
      </c>
      <c r="L98" t="s" s="4">
        <v>846</v>
      </c>
      <c r="M98" t="s" s="4">
        <v>833</v>
      </c>
      <c r="N98" t="s" s="4">
        <v>846</v>
      </c>
      <c r="O98" t="s" s="4">
        <v>835</v>
      </c>
      <c r="P98" t="s" s="4">
        <v>1164</v>
      </c>
      <c r="Q98" t="s" s="4">
        <v>847</v>
      </c>
    </row>
    <row r="99" ht="45.0" customHeight="true">
      <c r="A99" t="s" s="4">
        <v>735</v>
      </c>
      <c r="B99" t="s" s="4">
        <v>1266</v>
      </c>
      <c r="C99" t="s" s="4">
        <v>89</v>
      </c>
      <c r="D99" t="s" s="4">
        <v>89</v>
      </c>
      <c r="E99" t="s" s="4">
        <v>827</v>
      </c>
      <c r="F99" t="s" s="4">
        <v>844</v>
      </c>
      <c r="G99" t="s" s="4">
        <v>830</v>
      </c>
      <c r="H99" t="s" s="4">
        <v>89</v>
      </c>
      <c r="I99" t="s" s="4">
        <v>831</v>
      </c>
      <c r="J99" t="s" s="4">
        <v>845</v>
      </c>
      <c r="K99" t="s" s="4">
        <v>833</v>
      </c>
      <c r="L99" t="s" s="4">
        <v>846</v>
      </c>
      <c r="M99" t="s" s="4">
        <v>833</v>
      </c>
      <c r="N99" t="s" s="4">
        <v>846</v>
      </c>
      <c r="O99" t="s" s="4">
        <v>835</v>
      </c>
      <c r="P99" t="s" s="4">
        <v>1164</v>
      </c>
      <c r="Q99" t="s" s="4">
        <v>847</v>
      </c>
    </row>
    <row r="100" ht="45.0" customHeight="true">
      <c r="A100" t="s" s="4">
        <v>737</v>
      </c>
      <c r="B100" t="s" s="4">
        <v>1267</v>
      </c>
      <c r="C100" t="s" s="4">
        <v>89</v>
      </c>
      <c r="D100" t="s" s="4">
        <v>89</v>
      </c>
      <c r="E100" t="s" s="4">
        <v>827</v>
      </c>
      <c r="F100" t="s" s="4">
        <v>844</v>
      </c>
      <c r="G100" t="s" s="4">
        <v>830</v>
      </c>
      <c r="H100" t="s" s="4">
        <v>89</v>
      </c>
      <c r="I100" t="s" s="4">
        <v>831</v>
      </c>
      <c r="J100" t="s" s="4">
        <v>845</v>
      </c>
      <c r="K100" t="s" s="4">
        <v>833</v>
      </c>
      <c r="L100" t="s" s="4">
        <v>846</v>
      </c>
      <c r="M100" t="s" s="4">
        <v>833</v>
      </c>
      <c r="N100" t="s" s="4">
        <v>846</v>
      </c>
      <c r="O100" t="s" s="4">
        <v>835</v>
      </c>
      <c r="P100" t="s" s="4">
        <v>1164</v>
      </c>
      <c r="Q100" t="s" s="4">
        <v>847</v>
      </c>
    </row>
    <row r="101" ht="45.0" customHeight="true">
      <c r="A101" t="s" s="4">
        <v>739</v>
      </c>
      <c r="B101" t="s" s="4">
        <v>1268</v>
      </c>
      <c r="C101" t="s" s="4">
        <v>89</v>
      </c>
      <c r="D101" t="s" s="4">
        <v>89</v>
      </c>
      <c r="E101" t="s" s="4">
        <v>827</v>
      </c>
      <c r="F101" t="s" s="4">
        <v>844</v>
      </c>
      <c r="G101" t="s" s="4">
        <v>830</v>
      </c>
      <c r="H101" t="s" s="4">
        <v>89</v>
      </c>
      <c r="I101" t="s" s="4">
        <v>831</v>
      </c>
      <c r="J101" t="s" s="4">
        <v>845</v>
      </c>
      <c r="K101" t="s" s="4">
        <v>833</v>
      </c>
      <c r="L101" t="s" s="4">
        <v>846</v>
      </c>
      <c r="M101" t="s" s="4">
        <v>833</v>
      </c>
      <c r="N101" t="s" s="4">
        <v>846</v>
      </c>
      <c r="O101" t="s" s="4">
        <v>835</v>
      </c>
      <c r="P101" t="s" s="4">
        <v>1164</v>
      </c>
      <c r="Q101" t="s" s="4">
        <v>847</v>
      </c>
    </row>
    <row r="102" ht="45.0" customHeight="true">
      <c r="A102" t="s" s="4">
        <v>741</v>
      </c>
      <c r="B102" t="s" s="4">
        <v>1269</v>
      </c>
      <c r="C102" t="s" s="4">
        <v>89</v>
      </c>
      <c r="D102" t="s" s="4">
        <v>89</v>
      </c>
      <c r="E102" t="s" s="4">
        <v>827</v>
      </c>
      <c r="F102" t="s" s="4">
        <v>844</v>
      </c>
      <c r="G102" t="s" s="4">
        <v>830</v>
      </c>
      <c r="H102" t="s" s="4">
        <v>89</v>
      </c>
      <c r="I102" t="s" s="4">
        <v>831</v>
      </c>
      <c r="J102" t="s" s="4">
        <v>845</v>
      </c>
      <c r="K102" t="s" s="4">
        <v>833</v>
      </c>
      <c r="L102" t="s" s="4">
        <v>846</v>
      </c>
      <c r="M102" t="s" s="4">
        <v>833</v>
      </c>
      <c r="N102" t="s" s="4">
        <v>846</v>
      </c>
      <c r="O102" t="s" s="4">
        <v>835</v>
      </c>
      <c r="P102" t="s" s="4">
        <v>1164</v>
      </c>
      <c r="Q102" t="s" s="4">
        <v>847</v>
      </c>
    </row>
    <row r="103" ht="45.0" customHeight="true">
      <c r="A103" t="s" s="4">
        <v>743</v>
      </c>
      <c r="B103" t="s" s="4">
        <v>1270</v>
      </c>
      <c r="C103" t="s" s="4">
        <v>89</v>
      </c>
      <c r="D103" t="s" s="4">
        <v>89</v>
      </c>
      <c r="E103" t="s" s="4">
        <v>827</v>
      </c>
      <c r="F103" t="s" s="4">
        <v>844</v>
      </c>
      <c r="G103" t="s" s="4">
        <v>830</v>
      </c>
      <c r="H103" t="s" s="4">
        <v>89</v>
      </c>
      <c r="I103" t="s" s="4">
        <v>831</v>
      </c>
      <c r="J103" t="s" s="4">
        <v>845</v>
      </c>
      <c r="K103" t="s" s="4">
        <v>833</v>
      </c>
      <c r="L103" t="s" s="4">
        <v>846</v>
      </c>
      <c r="M103" t="s" s="4">
        <v>833</v>
      </c>
      <c r="N103" t="s" s="4">
        <v>846</v>
      </c>
      <c r="O103" t="s" s="4">
        <v>835</v>
      </c>
      <c r="P103" t="s" s="4">
        <v>1164</v>
      </c>
      <c r="Q103" t="s" s="4">
        <v>847</v>
      </c>
    </row>
    <row r="104" ht="45.0" customHeight="true">
      <c r="A104" t="s" s="4">
        <v>745</v>
      </c>
      <c r="B104" t="s" s="4">
        <v>1271</v>
      </c>
      <c r="C104" t="s" s="4">
        <v>89</v>
      </c>
      <c r="D104" t="s" s="4">
        <v>89</v>
      </c>
      <c r="E104" t="s" s="4">
        <v>827</v>
      </c>
      <c r="F104" t="s" s="4">
        <v>844</v>
      </c>
      <c r="G104" t="s" s="4">
        <v>830</v>
      </c>
      <c r="H104" t="s" s="4">
        <v>89</v>
      </c>
      <c r="I104" t="s" s="4">
        <v>831</v>
      </c>
      <c r="J104" t="s" s="4">
        <v>845</v>
      </c>
      <c r="K104" t="s" s="4">
        <v>833</v>
      </c>
      <c r="L104" t="s" s="4">
        <v>846</v>
      </c>
      <c r="M104" t="s" s="4">
        <v>833</v>
      </c>
      <c r="N104" t="s" s="4">
        <v>846</v>
      </c>
      <c r="O104" t="s" s="4">
        <v>835</v>
      </c>
      <c r="P104" t="s" s="4">
        <v>1164</v>
      </c>
      <c r="Q104" t="s" s="4">
        <v>847</v>
      </c>
    </row>
    <row r="105" ht="45.0" customHeight="true">
      <c r="A105" t="s" s="4">
        <v>747</v>
      </c>
      <c r="B105" t="s" s="4">
        <v>1272</v>
      </c>
      <c r="C105" t="s" s="4">
        <v>89</v>
      </c>
      <c r="D105" t="s" s="4">
        <v>89</v>
      </c>
      <c r="E105" t="s" s="4">
        <v>827</v>
      </c>
      <c r="F105" t="s" s="4">
        <v>844</v>
      </c>
      <c r="G105" t="s" s="4">
        <v>830</v>
      </c>
      <c r="H105" t="s" s="4">
        <v>89</v>
      </c>
      <c r="I105" t="s" s="4">
        <v>831</v>
      </c>
      <c r="J105" t="s" s="4">
        <v>845</v>
      </c>
      <c r="K105" t="s" s="4">
        <v>833</v>
      </c>
      <c r="L105" t="s" s="4">
        <v>846</v>
      </c>
      <c r="M105" t="s" s="4">
        <v>833</v>
      </c>
      <c r="N105" t="s" s="4">
        <v>846</v>
      </c>
      <c r="O105" t="s" s="4">
        <v>835</v>
      </c>
      <c r="P105" t="s" s="4">
        <v>1164</v>
      </c>
      <c r="Q105" t="s" s="4">
        <v>847</v>
      </c>
    </row>
    <row r="106" ht="45.0" customHeight="true">
      <c r="A106" t="s" s="4">
        <v>749</v>
      </c>
      <c r="B106" t="s" s="4">
        <v>1273</v>
      </c>
      <c r="C106" t="s" s="4">
        <v>89</v>
      </c>
      <c r="D106" t="s" s="4">
        <v>89</v>
      </c>
      <c r="E106" t="s" s="4">
        <v>827</v>
      </c>
      <c r="F106" t="s" s="4">
        <v>844</v>
      </c>
      <c r="G106" t="s" s="4">
        <v>830</v>
      </c>
      <c r="H106" t="s" s="4">
        <v>89</v>
      </c>
      <c r="I106" t="s" s="4">
        <v>831</v>
      </c>
      <c r="J106" t="s" s="4">
        <v>845</v>
      </c>
      <c r="K106" t="s" s="4">
        <v>833</v>
      </c>
      <c r="L106" t="s" s="4">
        <v>846</v>
      </c>
      <c r="M106" t="s" s="4">
        <v>833</v>
      </c>
      <c r="N106" t="s" s="4">
        <v>846</v>
      </c>
      <c r="O106" t="s" s="4">
        <v>835</v>
      </c>
      <c r="P106" t="s" s="4">
        <v>1164</v>
      </c>
      <c r="Q106" t="s" s="4">
        <v>847</v>
      </c>
    </row>
    <row r="107" ht="45.0" customHeight="true">
      <c r="A107" t="s" s="4">
        <v>751</v>
      </c>
      <c r="B107" t="s" s="4">
        <v>1274</v>
      </c>
      <c r="C107" t="s" s="4">
        <v>1200</v>
      </c>
      <c r="D107" t="s" s="4">
        <v>898</v>
      </c>
      <c r="E107" t="s" s="4">
        <v>827</v>
      </c>
      <c r="F107" t="s" s="4">
        <v>893</v>
      </c>
      <c r="G107" t="s" s="4">
        <v>830</v>
      </c>
      <c r="H107" t="s" s="4">
        <v>830</v>
      </c>
      <c r="I107" t="s" s="4">
        <v>831</v>
      </c>
      <c r="J107" t="s" s="4">
        <v>894</v>
      </c>
      <c r="K107" t="s" s="4">
        <v>895</v>
      </c>
      <c r="L107" t="s" s="4">
        <v>894</v>
      </c>
      <c r="M107" t="s" s="4">
        <v>833</v>
      </c>
      <c r="N107" t="s" s="4">
        <v>834</v>
      </c>
      <c r="O107" t="s" s="4">
        <v>835</v>
      </c>
      <c r="P107" t="s" s="4">
        <v>1164</v>
      </c>
      <c r="Q107" t="s" s="4">
        <v>896</v>
      </c>
    </row>
    <row r="108" ht="45.0" customHeight="true">
      <c r="A108" t="s" s="4">
        <v>754</v>
      </c>
      <c r="B108" t="s" s="4">
        <v>1275</v>
      </c>
      <c r="C108" t="s" s="4">
        <v>932</v>
      </c>
      <c r="D108" t="s" s="4">
        <v>889</v>
      </c>
      <c r="E108" t="s" s="4">
        <v>827</v>
      </c>
      <c r="F108" t="s" s="4">
        <v>884</v>
      </c>
      <c r="G108" t="s" s="4">
        <v>885</v>
      </c>
      <c r="H108" t="s" s="4">
        <v>830</v>
      </c>
      <c r="I108" t="s" s="4">
        <v>831</v>
      </c>
      <c r="J108" t="s" s="4">
        <v>886</v>
      </c>
      <c r="K108" t="s" s="4">
        <v>6</v>
      </c>
      <c r="L108" t="s" s="4">
        <v>886</v>
      </c>
      <c r="M108" t="s" s="4">
        <v>833</v>
      </c>
      <c r="N108" t="s" s="4">
        <v>834</v>
      </c>
      <c r="O108" t="s" s="4">
        <v>835</v>
      </c>
      <c r="P108" t="s" s="4">
        <v>1164</v>
      </c>
      <c r="Q108" t="s" s="4">
        <v>887</v>
      </c>
    </row>
    <row r="109" ht="45.0" customHeight="true">
      <c r="A109" t="s" s="4">
        <v>756</v>
      </c>
      <c r="B109" t="s" s="4">
        <v>1276</v>
      </c>
      <c r="C109" t="s" s="4">
        <v>932</v>
      </c>
      <c r="D109" t="s" s="4">
        <v>889</v>
      </c>
      <c r="E109" t="s" s="4">
        <v>827</v>
      </c>
      <c r="F109" t="s" s="4">
        <v>884</v>
      </c>
      <c r="G109" t="s" s="4">
        <v>885</v>
      </c>
      <c r="H109" t="s" s="4">
        <v>830</v>
      </c>
      <c r="I109" t="s" s="4">
        <v>831</v>
      </c>
      <c r="J109" t="s" s="4">
        <v>886</v>
      </c>
      <c r="K109" t="s" s="4">
        <v>6</v>
      </c>
      <c r="L109" t="s" s="4">
        <v>886</v>
      </c>
      <c r="M109" t="s" s="4">
        <v>833</v>
      </c>
      <c r="N109" t="s" s="4">
        <v>834</v>
      </c>
      <c r="O109" t="s" s="4">
        <v>835</v>
      </c>
      <c r="P109" t="s" s="4">
        <v>1164</v>
      </c>
      <c r="Q109" t="s" s="4">
        <v>887</v>
      </c>
    </row>
    <row r="110" ht="45.0" customHeight="true">
      <c r="A110" t="s" s="4">
        <v>758</v>
      </c>
      <c r="B110" t="s" s="4">
        <v>1277</v>
      </c>
      <c r="C110" t="s" s="4">
        <v>937</v>
      </c>
      <c r="D110" t="s" s="4">
        <v>938</v>
      </c>
      <c r="E110" t="s" s="4">
        <v>827</v>
      </c>
      <c r="F110" t="s" s="4">
        <v>935</v>
      </c>
      <c r="G110" t="s" s="4">
        <v>830</v>
      </c>
      <c r="H110" t="s" s="4">
        <v>338</v>
      </c>
      <c r="I110" t="s" s="4">
        <v>831</v>
      </c>
      <c r="J110" t="s" s="4">
        <v>845</v>
      </c>
      <c r="K110" t="s" s="4">
        <v>931</v>
      </c>
      <c r="L110" t="s" s="4">
        <v>846</v>
      </c>
      <c r="M110" t="s" s="4">
        <v>833</v>
      </c>
      <c r="N110" t="s" s="4">
        <v>846</v>
      </c>
      <c r="O110" t="s" s="4">
        <v>835</v>
      </c>
      <c r="P110" t="s" s="4">
        <v>1164</v>
      </c>
      <c r="Q110" t="s" s="4">
        <v>936</v>
      </c>
    </row>
    <row r="111" ht="45.0" customHeight="true">
      <c r="A111" t="s" s="4">
        <v>762</v>
      </c>
      <c r="B111" t="s" s="4">
        <v>1278</v>
      </c>
      <c r="C111" t="s" s="4">
        <v>1223</v>
      </c>
      <c r="D111" t="s" s="4">
        <v>952</v>
      </c>
      <c r="E111" t="s" s="4">
        <v>827</v>
      </c>
      <c r="F111" t="s" s="4">
        <v>884</v>
      </c>
      <c r="G111" t="s" s="4">
        <v>885</v>
      </c>
      <c r="H111" t="s" s="4">
        <v>830</v>
      </c>
      <c r="I111" t="s" s="4">
        <v>831</v>
      </c>
      <c r="J111" t="s" s="4">
        <v>886</v>
      </c>
      <c r="K111" t="s" s="4">
        <v>6</v>
      </c>
      <c r="L111" t="s" s="4">
        <v>834</v>
      </c>
      <c r="M111" t="s" s="4">
        <v>833</v>
      </c>
      <c r="N111" t="s" s="4">
        <v>834</v>
      </c>
      <c r="O111" t="s" s="4">
        <v>835</v>
      </c>
      <c r="P111" t="s" s="4">
        <v>1164</v>
      </c>
      <c r="Q111" t="s" s="4">
        <v>887</v>
      </c>
    </row>
    <row r="112" ht="45.0" customHeight="true">
      <c r="A112" t="s" s="4">
        <v>764</v>
      </c>
      <c r="B112" t="s" s="4">
        <v>1279</v>
      </c>
      <c r="C112" t="s" s="4">
        <v>932</v>
      </c>
      <c r="D112" t="s" s="4">
        <v>961</v>
      </c>
      <c r="E112" t="s" s="4">
        <v>827</v>
      </c>
      <c r="F112" t="s" s="4">
        <v>884</v>
      </c>
      <c r="G112" t="s" s="4">
        <v>885</v>
      </c>
      <c r="H112" t="s" s="4">
        <v>830</v>
      </c>
      <c r="I112" t="s" s="4">
        <v>831</v>
      </c>
      <c r="J112" t="s" s="4">
        <v>886</v>
      </c>
      <c r="K112" t="s" s="4">
        <v>6</v>
      </c>
      <c r="L112" t="s" s="4">
        <v>886</v>
      </c>
      <c r="M112" t="s" s="4">
        <v>833</v>
      </c>
      <c r="N112" t="s" s="4">
        <v>834</v>
      </c>
      <c r="O112" t="s" s="4">
        <v>835</v>
      </c>
      <c r="P112" t="s" s="4">
        <v>1164</v>
      </c>
      <c r="Q112" t="s" s="4">
        <v>907</v>
      </c>
    </row>
    <row r="113" ht="45.0" customHeight="true">
      <c r="A113" t="s" s="4">
        <v>766</v>
      </c>
      <c r="B113" t="s" s="4">
        <v>1280</v>
      </c>
      <c r="C113" t="s" s="4">
        <v>937</v>
      </c>
      <c r="D113" t="s" s="4">
        <v>982</v>
      </c>
      <c r="E113" t="s" s="4">
        <v>827</v>
      </c>
      <c r="F113" t="s" s="4">
        <v>979</v>
      </c>
      <c r="G113" t="s" s="4">
        <v>980</v>
      </c>
      <c r="H113" t="s" s="4">
        <v>220</v>
      </c>
      <c r="I113" t="s" s="4">
        <v>831</v>
      </c>
      <c r="J113" t="s" s="4">
        <v>981</v>
      </c>
      <c r="K113" t="s" s="4">
        <v>6</v>
      </c>
      <c r="L113" t="s" s="4">
        <v>834</v>
      </c>
      <c r="M113" t="s" s="4">
        <v>833</v>
      </c>
      <c r="N113" t="s" s="4">
        <v>834</v>
      </c>
      <c r="O113" t="s" s="4">
        <v>835</v>
      </c>
      <c r="P113" t="s" s="4">
        <v>1164</v>
      </c>
      <c r="Q113" t="s" s="4">
        <v>907</v>
      </c>
    </row>
    <row r="114" ht="45.0" customHeight="true">
      <c r="A114" t="s" s="4">
        <v>769</v>
      </c>
      <c r="B114" t="s" s="4">
        <v>1281</v>
      </c>
      <c r="C114" t="s" s="4">
        <v>937</v>
      </c>
      <c r="D114" t="s" s="4">
        <v>910</v>
      </c>
      <c r="E114" t="s" s="4">
        <v>827</v>
      </c>
      <c r="F114" t="s" s="4">
        <v>902</v>
      </c>
      <c r="G114" t="s" s="4">
        <v>903</v>
      </c>
      <c r="H114" t="s" s="4">
        <v>903</v>
      </c>
      <c r="I114" t="s" s="4">
        <v>831</v>
      </c>
      <c r="J114" t="s" s="4">
        <v>904</v>
      </c>
      <c r="K114" t="s" s="4">
        <v>835</v>
      </c>
      <c r="L114" t="s" s="4">
        <v>905</v>
      </c>
      <c r="M114" t="s" s="4">
        <v>833</v>
      </c>
      <c r="N114" t="s" s="4">
        <v>905</v>
      </c>
      <c r="O114" t="s" s="4">
        <v>906</v>
      </c>
      <c r="P114" t="s" s="4">
        <v>1164</v>
      </c>
      <c r="Q114" t="s" s="4">
        <v>907</v>
      </c>
    </row>
    <row r="115" ht="45.0" customHeight="true">
      <c r="A115" t="s" s="4">
        <v>771</v>
      </c>
      <c r="B115" t="s" s="4">
        <v>1282</v>
      </c>
      <c r="C115" t="s" s="4">
        <v>937</v>
      </c>
      <c r="D115" t="s" s="4">
        <v>910</v>
      </c>
      <c r="E115" t="s" s="4">
        <v>827</v>
      </c>
      <c r="F115" t="s" s="4">
        <v>902</v>
      </c>
      <c r="G115" t="s" s="4">
        <v>903</v>
      </c>
      <c r="H115" t="s" s="4">
        <v>903</v>
      </c>
      <c r="I115" t="s" s="4">
        <v>831</v>
      </c>
      <c r="J115" t="s" s="4">
        <v>904</v>
      </c>
      <c r="K115" t="s" s="4">
        <v>835</v>
      </c>
      <c r="L115" t="s" s="4">
        <v>905</v>
      </c>
      <c r="M115" t="s" s="4">
        <v>833</v>
      </c>
      <c r="N115" t="s" s="4">
        <v>905</v>
      </c>
      <c r="O115" t="s" s="4">
        <v>906</v>
      </c>
      <c r="P115" t="s" s="4">
        <v>1164</v>
      </c>
      <c r="Q115" t="s" s="4">
        <v>907</v>
      </c>
    </row>
    <row r="116" ht="45.0" customHeight="true">
      <c r="A116" t="s" s="4">
        <v>773</v>
      </c>
      <c r="B116" t="s" s="4">
        <v>1283</v>
      </c>
      <c r="C116" t="s" s="4">
        <v>937</v>
      </c>
      <c r="D116" t="s" s="4">
        <v>910</v>
      </c>
      <c r="E116" t="s" s="4">
        <v>827</v>
      </c>
      <c r="F116" t="s" s="4">
        <v>902</v>
      </c>
      <c r="G116" t="s" s="4">
        <v>903</v>
      </c>
      <c r="H116" t="s" s="4">
        <v>903</v>
      </c>
      <c r="I116" t="s" s="4">
        <v>831</v>
      </c>
      <c r="J116" t="s" s="4">
        <v>904</v>
      </c>
      <c r="K116" t="s" s="4">
        <v>835</v>
      </c>
      <c r="L116" t="s" s="4">
        <v>905</v>
      </c>
      <c r="M116" t="s" s="4">
        <v>833</v>
      </c>
      <c r="N116" t="s" s="4">
        <v>905</v>
      </c>
      <c r="O116" t="s" s="4">
        <v>906</v>
      </c>
      <c r="P116" t="s" s="4">
        <v>1164</v>
      </c>
      <c r="Q116" t="s" s="4">
        <v>907</v>
      </c>
    </row>
    <row r="117" ht="45.0" customHeight="true">
      <c r="A117" t="s" s="4">
        <v>775</v>
      </c>
      <c r="B117" t="s" s="4">
        <v>1284</v>
      </c>
      <c r="C117" t="s" s="4">
        <v>937</v>
      </c>
      <c r="D117" t="s" s="4">
        <v>910</v>
      </c>
      <c r="E117" t="s" s="4">
        <v>827</v>
      </c>
      <c r="F117" t="s" s="4">
        <v>902</v>
      </c>
      <c r="G117" t="s" s="4">
        <v>903</v>
      </c>
      <c r="H117" t="s" s="4">
        <v>903</v>
      </c>
      <c r="I117" t="s" s="4">
        <v>831</v>
      </c>
      <c r="J117" t="s" s="4">
        <v>904</v>
      </c>
      <c r="K117" t="s" s="4">
        <v>835</v>
      </c>
      <c r="L117" t="s" s="4">
        <v>905</v>
      </c>
      <c r="M117" t="s" s="4">
        <v>833</v>
      </c>
      <c r="N117" t="s" s="4">
        <v>905</v>
      </c>
      <c r="O117" t="s" s="4">
        <v>906</v>
      </c>
      <c r="P117" t="s" s="4">
        <v>1164</v>
      </c>
      <c r="Q117" t="s" s="4">
        <v>907</v>
      </c>
    </row>
    <row r="118" ht="45.0" customHeight="true">
      <c r="A118" t="s" s="4">
        <v>777</v>
      </c>
      <c r="B118" t="s" s="4">
        <v>1285</v>
      </c>
      <c r="C118" t="s" s="4">
        <v>937</v>
      </c>
      <c r="D118" t="s" s="4">
        <v>910</v>
      </c>
      <c r="E118" t="s" s="4">
        <v>827</v>
      </c>
      <c r="F118" t="s" s="4">
        <v>902</v>
      </c>
      <c r="G118" t="s" s="4">
        <v>903</v>
      </c>
      <c r="H118" t="s" s="4">
        <v>903</v>
      </c>
      <c r="I118" t="s" s="4">
        <v>831</v>
      </c>
      <c r="J118" t="s" s="4">
        <v>904</v>
      </c>
      <c r="K118" t="s" s="4">
        <v>835</v>
      </c>
      <c r="L118" t="s" s="4">
        <v>905</v>
      </c>
      <c r="M118" t="s" s="4">
        <v>833</v>
      </c>
      <c r="N118" t="s" s="4">
        <v>905</v>
      </c>
      <c r="O118" t="s" s="4">
        <v>906</v>
      </c>
      <c r="P118" t="s" s="4">
        <v>1164</v>
      </c>
      <c r="Q118" t="s" s="4">
        <v>907</v>
      </c>
    </row>
    <row r="119" ht="45.0" customHeight="true">
      <c r="A119" t="s" s="4">
        <v>779</v>
      </c>
      <c r="B119" t="s" s="4">
        <v>1286</v>
      </c>
      <c r="C119" t="s" s="4">
        <v>932</v>
      </c>
      <c r="D119" t="s" s="4">
        <v>889</v>
      </c>
      <c r="E119" t="s" s="4">
        <v>827</v>
      </c>
      <c r="F119" t="s" s="4">
        <v>884</v>
      </c>
      <c r="G119" t="s" s="4">
        <v>885</v>
      </c>
      <c r="H119" t="s" s="4">
        <v>830</v>
      </c>
      <c r="I119" t="s" s="4">
        <v>831</v>
      </c>
      <c r="J119" t="s" s="4">
        <v>886</v>
      </c>
      <c r="K119" t="s" s="4">
        <v>6</v>
      </c>
      <c r="L119" t="s" s="4">
        <v>886</v>
      </c>
      <c r="M119" t="s" s="4">
        <v>833</v>
      </c>
      <c r="N119" t="s" s="4">
        <v>834</v>
      </c>
      <c r="O119" t="s" s="4">
        <v>835</v>
      </c>
      <c r="P119" t="s" s="4">
        <v>1164</v>
      </c>
      <c r="Q119" t="s" s="4">
        <v>887</v>
      </c>
    </row>
    <row r="120" ht="45.0" customHeight="true">
      <c r="A120" t="s" s="4">
        <v>781</v>
      </c>
      <c r="B120" t="s" s="4">
        <v>1287</v>
      </c>
      <c r="C120" t="s" s="4">
        <v>839</v>
      </c>
      <c r="D120" t="s" s="4">
        <v>929</v>
      </c>
      <c r="E120" t="s" s="4">
        <v>827</v>
      </c>
      <c r="F120" t="s" s="4">
        <v>927</v>
      </c>
      <c r="G120" t="s" s="4">
        <v>885</v>
      </c>
      <c r="H120" t="s" s="4">
        <v>830</v>
      </c>
      <c r="I120" t="s" s="4">
        <v>831</v>
      </c>
      <c r="J120" t="s" s="4">
        <v>928</v>
      </c>
      <c r="K120" t="s" s="4">
        <v>833</v>
      </c>
      <c r="L120" t="s" s="4">
        <v>834</v>
      </c>
      <c r="M120" t="s" s="4">
        <v>833</v>
      </c>
      <c r="N120" t="s" s="4">
        <v>834</v>
      </c>
      <c r="O120" t="s" s="4">
        <v>835</v>
      </c>
      <c r="P120" t="s" s="4">
        <v>1164</v>
      </c>
      <c r="Q120" t="s" s="4">
        <v>837</v>
      </c>
    </row>
    <row r="121" ht="45.0" customHeight="true">
      <c r="A121" t="s" s="4">
        <v>783</v>
      </c>
      <c r="B121" t="s" s="4">
        <v>1288</v>
      </c>
      <c r="C121" t="s" s="4">
        <v>932</v>
      </c>
      <c r="D121" t="s" s="4">
        <v>991</v>
      </c>
      <c r="E121" t="s" s="4">
        <v>827</v>
      </c>
      <c r="F121" t="s" s="4">
        <v>1237</v>
      </c>
      <c r="G121" t="s" s="4">
        <v>885</v>
      </c>
      <c r="H121" t="s" s="4">
        <v>830</v>
      </c>
      <c r="I121" t="s" s="4">
        <v>831</v>
      </c>
      <c r="J121" t="s" s="4">
        <v>886</v>
      </c>
      <c r="K121" t="s" s="4">
        <v>6</v>
      </c>
      <c r="L121" t="s" s="4">
        <v>834</v>
      </c>
      <c r="M121" t="s" s="4">
        <v>833</v>
      </c>
      <c r="N121" t="s" s="4">
        <v>1238</v>
      </c>
      <c r="O121" t="s" s="4">
        <v>835</v>
      </c>
      <c r="P121" t="s" s="4">
        <v>1164</v>
      </c>
      <c r="Q121" t="s" s="4">
        <v>887</v>
      </c>
    </row>
    <row r="122" ht="45.0" customHeight="true">
      <c r="A122" t="s" s="4">
        <v>785</v>
      </c>
      <c r="B122" t="s" s="4">
        <v>1289</v>
      </c>
      <c r="C122" t="s" s="4">
        <v>888</v>
      </c>
      <c r="D122" t="s" s="4">
        <v>970</v>
      </c>
      <c r="E122" t="s" s="4">
        <v>827</v>
      </c>
      <c r="F122" t="s" s="4">
        <v>884</v>
      </c>
      <c r="G122" t="s" s="4">
        <v>885</v>
      </c>
      <c r="H122" t="s" s="4">
        <v>830</v>
      </c>
      <c r="I122" t="s" s="4">
        <v>831</v>
      </c>
      <c r="J122" t="s" s="4">
        <v>886</v>
      </c>
      <c r="K122" t="s" s="4">
        <v>6</v>
      </c>
      <c r="L122" t="s" s="4">
        <v>834</v>
      </c>
      <c r="M122" t="s" s="4">
        <v>833</v>
      </c>
      <c r="N122" t="s" s="4">
        <v>834</v>
      </c>
      <c r="O122" t="s" s="4">
        <v>835</v>
      </c>
      <c r="P122" t="s" s="4">
        <v>1164</v>
      </c>
      <c r="Q122" t="s" s="4">
        <v>887</v>
      </c>
    </row>
    <row r="123" ht="45.0" customHeight="true">
      <c r="A123" t="s" s="4">
        <v>787</v>
      </c>
      <c r="B123" t="s" s="4">
        <v>1290</v>
      </c>
      <c r="C123" t="s" s="4">
        <v>932</v>
      </c>
      <c r="D123" t="s" s="4">
        <v>955</v>
      </c>
      <c r="E123" t="s" s="4">
        <v>827</v>
      </c>
      <c r="F123" t="s" s="4">
        <v>884</v>
      </c>
      <c r="G123" t="s" s="4">
        <v>885</v>
      </c>
      <c r="H123" t="s" s="4">
        <v>830</v>
      </c>
      <c r="I123" t="s" s="4">
        <v>831</v>
      </c>
      <c r="J123" t="s" s="4">
        <v>886</v>
      </c>
      <c r="K123" t="s" s="4">
        <v>6</v>
      </c>
      <c r="L123" t="s" s="4">
        <v>886</v>
      </c>
      <c r="M123" t="s" s="4">
        <v>833</v>
      </c>
      <c r="N123" t="s" s="4">
        <v>834</v>
      </c>
      <c r="O123" t="s" s="4">
        <v>835</v>
      </c>
      <c r="P123" t="s" s="4">
        <v>1164</v>
      </c>
      <c r="Q123" t="s" s="4">
        <v>887</v>
      </c>
    </row>
  </sheetData>
  <dataValidations count="3">
    <dataValidation type="list" sqref="E4:E201" allowBlank="true" errorStyle="stop" showErrorMessage="true">
      <formula1>Hidden_1_Tabla_5664114</formula1>
    </dataValidation>
    <dataValidation type="list" sqref="I4:I201" allowBlank="true" errorStyle="stop" showErrorMessage="true">
      <formula1>Hidden_2_Tabla_5664118</formula1>
    </dataValidation>
    <dataValidation type="list" sqref="P4:P201" allowBlank="true" errorStyle="stop" showErrorMessage="true">
      <formula1>Hidden_3_Tabla_56641115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1066</v>
      </c>
    </row>
    <row r="2">
      <c r="A2" t="s">
        <v>1060</v>
      </c>
    </row>
    <row r="3">
      <c r="A3" t="s">
        <v>1059</v>
      </c>
    </row>
    <row r="4">
      <c r="A4" t="s">
        <v>1050</v>
      </c>
    </row>
    <row r="5">
      <c r="A5" t="s">
        <v>1053</v>
      </c>
    </row>
    <row r="6">
      <c r="A6" t="s">
        <v>1051</v>
      </c>
    </row>
    <row r="7">
      <c r="A7" t="s">
        <v>827</v>
      </c>
    </row>
    <row r="8">
      <c r="A8" t="s">
        <v>1049</v>
      </c>
    </row>
    <row r="9">
      <c r="A9" t="s">
        <v>1054</v>
      </c>
    </row>
    <row r="10">
      <c r="A10" t="s">
        <v>1056</v>
      </c>
    </row>
    <row r="11">
      <c r="A11" t="s">
        <v>1071</v>
      </c>
    </row>
    <row r="12">
      <c r="A12" t="s">
        <v>1058</v>
      </c>
    </row>
    <row r="13">
      <c r="A13" t="s">
        <v>1291</v>
      </c>
    </row>
    <row r="14">
      <c r="A14" t="s">
        <v>1092</v>
      </c>
    </row>
    <row r="15">
      <c r="A15" t="s">
        <v>1068</v>
      </c>
    </row>
    <row r="16">
      <c r="A16" t="s">
        <v>1063</v>
      </c>
    </row>
    <row r="17">
      <c r="A17" t="s">
        <v>1070</v>
      </c>
    </row>
    <row r="18">
      <c r="A18" t="s">
        <v>1069</v>
      </c>
    </row>
    <row r="19">
      <c r="A19" t="s">
        <v>1055</v>
      </c>
    </row>
    <row r="20">
      <c r="A20" t="s">
        <v>1065</v>
      </c>
    </row>
    <row r="21">
      <c r="A21" t="s">
        <v>1064</v>
      </c>
    </row>
    <row r="22">
      <c r="A22" t="s">
        <v>1052</v>
      </c>
    </row>
    <row r="23">
      <c r="A23" t="s">
        <v>1292</v>
      </c>
    </row>
    <row r="24">
      <c r="A24" t="s">
        <v>1061</v>
      </c>
    </row>
    <row r="25">
      <c r="A25" t="s">
        <v>1062</v>
      </c>
    </row>
    <row r="26">
      <c r="A26" t="s">
        <v>1057</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1072</v>
      </c>
    </row>
    <row r="2">
      <c r="A2" t="s">
        <v>1064</v>
      </c>
    </row>
    <row r="3">
      <c r="A3" t="s">
        <v>1073</v>
      </c>
    </row>
    <row r="4">
      <c r="A4" t="s">
        <v>1074</v>
      </c>
    </row>
    <row r="5">
      <c r="A5" t="s">
        <v>1075</v>
      </c>
    </row>
    <row r="6">
      <c r="A6" t="s">
        <v>1076</v>
      </c>
    </row>
    <row r="7">
      <c r="A7" t="s">
        <v>831</v>
      </c>
    </row>
    <row r="8">
      <c r="A8" t="s">
        <v>1077</v>
      </c>
    </row>
    <row r="9">
      <c r="A9" t="s">
        <v>1078</v>
      </c>
    </row>
    <row r="10">
      <c r="A10" t="s">
        <v>1079</v>
      </c>
    </row>
    <row r="11">
      <c r="A11" t="s">
        <v>1080</v>
      </c>
    </row>
    <row r="12">
      <c r="A12" t="s">
        <v>1081</v>
      </c>
    </row>
    <row r="13">
      <c r="A13" t="s">
        <v>1082</v>
      </c>
    </row>
    <row r="14">
      <c r="A14" t="s">
        <v>1083</v>
      </c>
    </row>
    <row r="15">
      <c r="A15" t="s">
        <v>1084</v>
      </c>
    </row>
    <row r="16">
      <c r="A16" t="s">
        <v>1085</v>
      </c>
    </row>
    <row r="17">
      <c r="A17" t="s">
        <v>1086</v>
      </c>
    </row>
    <row r="18">
      <c r="A18" t="s">
        <v>1087</v>
      </c>
    </row>
    <row r="19">
      <c r="A19" t="s">
        <v>1088</v>
      </c>
    </row>
    <row r="20">
      <c r="A20" t="s">
        <v>1089</v>
      </c>
    </row>
    <row r="21">
      <c r="A21" t="s">
        <v>1090</v>
      </c>
    </row>
    <row r="22">
      <c r="A22" t="s">
        <v>1091</v>
      </c>
    </row>
    <row r="23">
      <c r="A23" t="s">
        <v>1060</v>
      </c>
    </row>
    <row r="24">
      <c r="A24" t="s">
        <v>1092</v>
      </c>
    </row>
    <row r="25">
      <c r="A25" t="s">
        <v>1093</v>
      </c>
    </row>
    <row r="26">
      <c r="A26" t="s">
        <v>1094</v>
      </c>
    </row>
    <row r="27">
      <c r="A27" t="s">
        <v>1095</v>
      </c>
    </row>
    <row r="28">
      <c r="A28" t="s">
        <v>1096</v>
      </c>
    </row>
    <row r="29">
      <c r="A29" t="s">
        <v>1097</v>
      </c>
    </row>
    <row r="30">
      <c r="A30" t="s">
        <v>1098</v>
      </c>
    </row>
    <row r="31">
      <c r="A31" t="s">
        <v>1099</v>
      </c>
    </row>
    <row r="32">
      <c r="A32" t="s">
        <v>1100</v>
      </c>
    </row>
    <row r="33">
      <c r="A33" t="s">
        <v>1101</v>
      </c>
    </row>
    <row r="34">
      <c r="A34" t="s">
        <v>1102</v>
      </c>
    </row>
    <row r="35">
      <c r="A35" t="s">
        <v>1103</v>
      </c>
    </row>
    <row r="36">
      <c r="A36" t="s">
        <v>1104</v>
      </c>
    </row>
    <row r="37">
      <c r="A37" t="s">
        <v>1105</v>
      </c>
    </row>
    <row r="38">
      <c r="A38" t="s">
        <v>1106</v>
      </c>
    </row>
    <row r="39">
      <c r="A39" t="s">
        <v>1107</v>
      </c>
    </row>
    <row r="40">
      <c r="A40" t="s">
        <v>1108</v>
      </c>
    </row>
    <row r="41">
      <c r="A41" t="s">
        <v>1109</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1293</v>
      </c>
    </row>
    <row r="2">
      <c r="A2" t="s">
        <v>1136</v>
      </c>
    </row>
    <row r="3">
      <c r="A3" t="s">
        <v>1137</v>
      </c>
    </row>
    <row r="4">
      <c r="A4" t="s">
        <v>1110</v>
      </c>
    </row>
    <row r="5">
      <c r="A5" t="s">
        <v>1134</v>
      </c>
    </row>
    <row r="6">
      <c r="A6" t="s">
        <v>1111</v>
      </c>
    </row>
    <row r="7">
      <c r="A7" t="s">
        <v>1112</v>
      </c>
    </row>
    <row r="8">
      <c r="A8" t="s">
        <v>1113</v>
      </c>
    </row>
    <row r="9">
      <c r="A9" t="s">
        <v>1130</v>
      </c>
    </row>
    <row r="10">
      <c r="A10" t="s">
        <v>1294</v>
      </c>
    </row>
    <row r="11">
      <c r="A11" t="s">
        <v>1118</v>
      </c>
    </row>
    <row r="12">
      <c r="A12" t="s">
        <v>1131</v>
      </c>
    </row>
    <row r="13">
      <c r="A13" t="s">
        <v>1121</v>
      </c>
    </row>
    <row r="14">
      <c r="A14" t="s">
        <v>1127</v>
      </c>
    </row>
    <row r="15">
      <c r="A15" t="s">
        <v>1115</v>
      </c>
    </row>
    <row r="16">
      <c r="A16" t="s">
        <v>1122</v>
      </c>
    </row>
    <row r="17">
      <c r="A17" t="s">
        <v>1133</v>
      </c>
    </row>
    <row r="18">
      <c r="A18" t="s">
        <v>1129</v>
      </c>
    </row>
    <row r="19">
      <c r="A19" t="s">
        <v>1123</v>
      </c>
    </row>
    <row r="20">
      <c r="A20" t="s">
        <v>1120</v>
      </c>
    </row>
    <row r="21">
      <c r="A21" t="s">
        <v>1124</v>
      </c>
    </row>
    <row r="22">
      <c r="A22" t="s">
        <v>1125</v>
      </c>
    </row>
    <row r="23">
      <c r="A23" t="s">
        <v>1138</v>
      </c>
    </row>
    <row r="24">
      <c r="A24" t="s">
        <v>1117</v>
      </c>
    </row>
    <row r="25">
      <c r="A25" t="s">
        <v>1116</v>
      </c>
    </row>
    <row r="26">
      <c r="A26" t="s">
        <v>1114</v>
      </c>
    </row>
    <row r="27">
      <c r="A27" t="s">
        <v>1140</v>
      </c>
    </row>
    <row r="28">
      <c r="A28" t="s">
        <v>1126</v>
      </c>
    </row>
    <row r="29">
      <c r="A29" t="s">
        <v>1119</v>
      </c>
    </row>
    <row r="30">
      <c r="A30" t="s">
        <v>1164</v>
      </c>
    </row>
    <row r="31">
      <c r="A31" t="s">
        <v>1132</v>
      </c>
    </row>
    <row r="32">
      <c r="A32" t="s">
        <v>1128</v>
      </c>
    </row>
  </sheetData>
  <pageMargins bottom="0.75" footer="0.3" header="0.3" left="0.7" right="0.7" top="0.75"/>
</worksheet>
</file>

<file path=xl/worksheets/sheet11.xml><?xml version="1.0" encoding="utf-8"?>
<worksheet xmlns="http://schemas.openxmlformats.org/spreadsheetml/2006/main">
  <dimension ref="A1:S115"/>
  <sheetViews>
    <sheetView workbookViewId="0"/>
  </sheetViews>
  <sheetFormatPr defaultRowHeight="15.0"/>
  <cols>
    <col min="3" max="3" width="33.17578125" customWidth="true" bestFit="true"/>
    <col min="4" max="4" width="39.7265625" customWidth="true" bestFit="true"/>
    <col min="5" max="5" width="17.6484375" customWidth="true" bestFit="true"/>
    <col min="6" max="6" width="29.36328125" customWidth="true" bestFit="true"/>
    <col min="7" max="7" width="18.22265625" customWidth="true" bestFit="true"/>
    <col min="8" max="8" width="29.9609375" customWidth="true" bestFit="true"/>
    <col min="9" max="9" width="23.68359375" customWidth="true" bestFit="true"/>
    <col min="10" max="10" width="27.39453125" customWidth="true" bestFit="true"/>
    <col min="11" max="11" width="22.5" customWidth="true" bestFit="true"/>
    <col min="12" max="12" width="25.015625" customWidth="true" bestFit="true"/>
    <col min="13" max="13" width="21.359375" customWidth="true" bestFit="true"/>
    <col min="14" max="14" width="37.87890625" customWidth="true" bestFit="true"/>
    <col min="15" max="15" width="32.86328125" customWidth="true" bestFit="true"/>
    <col min="16" max="16" width="35.37890625" customWidth="true" bestFit="true"/>
    <col min="17" max="17" width="15.37890625" customWidth="true" bestFit="true"/>
    <col min="18" max="18" width="41.21484375" customWidth="true" bestFit="true"/>
    <col min="1" max="1" width="9.43359375" customWidth="true" bestFit="true"/>
    <col min="2" max="2" width="36.68359375" customWidth="true" bestFit="true"/>
  </cols>
  <sheetData>
    <row r="1" hidden="true">
      <c r="B1"/>
      <c r="C1" t="s">
        <v>6</v>
      </c>
      <c r="D1" t="s">
        <v>8</v>
      </c>
      <c r="E1" t="s">
        <v>9</v>
      </c>
      <c r="F1" t="s">
        <v>8</v>
      </c>
      <c r="G1" t="s">
        <v>6</v>
      </c>
      <c r="H1" t="s">
        <v>6</v>
      </c>
      <c r="I1" t="s">
        <v>9</v>
      </c>
      <c r="J1" t="s">
        <v>8</v>
      </c>
      <c r="K1" t="s">
        <v>6</v>
      </c>
      <c r="L1" t="s">
        <v>8</v>
      </c>
      <c r="M1" t="s">
        <v>6</v>
      </c>
      <c r="N1" t="s">
        <v>8</v>
      </c>
      <c r="O1" t="s">
        <v>6</v>
      </c>
      <c r="P1" t="s">
        <v>9</v>
      </c>
      <c r="Q1" t="s">
        <v>6</v>
      </c>
      <c r="R1" t="s">
        <v>8</v>
      </c>
    </row>
    <row r="2" hidden="true">
      <c r="B2"/>
      <c r="C2" t="s">
        <v>1295</v>
      </c>
      <c r="D2" t="s">
        <v>1296</v>
      </c>
      <c r="E2" t="s">
        <v>1297</v>
      </c>
      <c r="F2" t="s">
        <v>1298</v>
      </c>
      <c r="G2" t="s">
        <v>1299</v>
      </c>
      <c r="H2" t="s">
        <v>1300</v>
      </c>
      <c r="I2" t="s">
        <v>1301</v>
      </c>
      <c r="J2" t="s">
        <v>1302</v>
      </c>
      <c r="K2" t="s">
        <v>1303</v>
      </c>
      <c r="L2" t="s">
        <v>1304</v>
      </c>
      <c r="M2" t="s">
        <v>1305</v>
      </c>
      <c r="N2" t="s">
        <v>1306</v>
      </c>
      <c r="O2" t="s">
        <v>1307</v>
      </c>
      <c r="P2" t="s">
        <v>1308</v>
      </c>
      <c r="Q2" t="s">
        <v>1309</v>
      </c>
      <c r="R2" t="s">
        <v>1310</v>
      </c>
    </row>
    <row r="3">
      <c r="A3" t="s" s="1">
        <v>806</v>
      </c>
      <c r="B3" s="1"/>
      <c r="C3" t="s" s="1">
        <v>1311</v>
      </c>
      <c r="D3" t="s" s="1">
        <v>1157</v>
      </c>
      <c r="E3" t="s" s="1">
        <v>1312</v>
      </c>
      <c r="F3" t="s" s="1">
        <v>1159</v>
      </c>
      <c r="G3" t="s" s="1">
        <v>810</v>
      </c>
      <c r="H3" t="s" s="1">
        <v>811</v>
      </c>
      <c r="I3" t="s" s="1">
        <v>1313</v>
      </c>
      <c r="J3" t="s" s="1">
        <v>1314</v>
      </c>
      <c r="K3" t="s" s="1">
        <v>1162</v>
      </c>
      <c r="L3" t="s" s="1">
        <v>815</v>
      </c>
      <c r="M3" t="s" s="1">
        <v>816</v>
      </c>
      <c r="N3" t="s" s="1">
        <v>1315</v>
      </c>
      <c r="O3" t="s" s="1">
        <v>1316</v>
      </c>
      <c r="P3" t="s" s="1">
        <v>1317</v>
      </c>
      <c r="Q3" t="s" s="1">
        <v>1318</v>
      </c>
      <c r="R3" t="s" s="1">
        <v>821</v>
      </c>
    </row>
    <row r="4" ht="45.0" customHeight="true">
      <c r="A4" t="s" s="4">
        <v>93</v>
      </c>
      <c r="B4" t="s" s="4">
        <v>1319</v>
      </c>
      <c r="C4" t="s" s="4">
        <v>839</v>
      </c>
      <c r="D4" t="s" s="4">
        <v>840</v>
      </c>
      <c r="E4" t="s" s="4">
        <v>827</v>
      </c>
      <c r="F4" t="s" s="4">
        <v>828</v>
      </c>
      <c r="G4" t="s" s="4">
        <v>829</v>
      </c>
      <c r="H4" t="s" s="4">
        <v>830</v>
      </c>
      <c r="I4" t="s" s="4">
        <v>831</v>
      </c>
      <c r="J4" t="s" s="4">
        <v>832</v>
      </c>
      <c r="K4" t="s" s="4">
        <v>833</v>
      </c>
      <c r="L4" t="s" s="4">
        <v>834</v>
      </c>
      <c r="M4" t="s" s="4">
        <v>833</v>
      </c>
      <c r="N4" t="s" s="4">
        <v>834</v>
      </c>
      <c r="O4" t="s" s="4">
        <v>835</v>
      </c>
      <c r="P4" t="s" s="4">
        <v>1164</v>
      </c>
      <c r="Q4" t="s" s="4">
        <v>837</v>
      </c>
      <c r="R4" t="s" s="4">
        <v>838</v>
      </c>
    </row>
    <row r="5" ht="45.0" customHeight="true">
      <c r="A5" t="s" s="4">
        <v>111</v>
      </c>
      <c r="B5" t="s" s="4">
        <v>1320</v>
      </c>
      <c r="C5" t="s" s="4">
        <v>1321</v>
      </c>
      <c r="D5" t="s" s="4">
        <v>89</v>
      </c>
      <c r="E5" t="s" s="4">
        <v>827</v>
      </c>
      <c r="F5" t="s" s="4">
        <v>1322</v>
      </c>
      <c r="G5" t="s" s="4">
        <v>885</v>
      </c>
      <c r="H5" t="s" s="4">
        <v>89</v>
      </c>
      <c r="I5" t="s" s="4">
        <v>831</v>
      </c>
      <c r="J5" t="s" s="4">
        <v>1323</v>
      </c>
      <c r="K5" t="s" s="4">
        <v>833</v>
      </c>
      <c r="L5" t="s" s="4">
        <v>846</v>
      </c>
      <c r="M5" t="s" s="4">
        <v>833</v>
      </c>
      <c r="N5" t="s" s="4">
        <v>846</v>
      </c>
      <c r="O5" t="s" s="4">
        <v>835</v>
      </c>
      <c r="P5" t="s" s="4">
        <v>1164</v>
      </c>
      <c r="Q5" t="s" s="4">
        <v>887</v>
      </c>
      <c r="R5" t="s" s="4">
        <v>848</v>
      </c>
    </row>
    <row r="6" ht="45.0" customHeight="true">
      <c r="A6" t="s" s="4">
        <v>124</v>
      </c>
      <c r="B6" t="s" s="4">
        <v>1324</v>
      </c>
      <c r="C6" t="s" s="4">
        <v>1321</v>
      </c>
      <c r="D6" t="s" s="4">
        <v>89</v>
      </c>
      <c r="E6" t="s" s="4">
        <v>827</v>
      </c>
      <c r="F6" t="s" s="4">
        <v>1322</v>
      </c>
      <c r="G6" t="s" s="4">
        <v>885</v>
      </c>
      <c r="H6" t="s" s="4">
        <v>89</v>
      </c>
      <c r="I6" t="s" s="4">
        <v>831</v>
      </c>
      <c r="J6" t="s" s="4">
        <v>1323</v>
      </c>
      <c r="K6" t="s" s="4">
        <v>833</v>
      </c>
      <c r="L6" t="s" s="4">
        <v>846</v>
      </c>
      <c r="M6" t="s" s="4">
        <v>833</v>
      </c>
      <c r="N6" t="s" s="4">
        <v>846</v>
      </c>
      <c r="O6" t="s" s="4">
        <v>835</v>
      </c>
      <c r="P6" t="s" s="4">
        <v>1164</v>
      </c>
      <c r="Q6" t="s" s="4">
        <v>887</v>
      </c>
      <c r="R6" t="s" s="4">
        <v>848</v>
      </c>
    </row>
    <row r="7" ht="45.0" customHeight="true">
      <c r="A7" t="s" s="4">
        <v>128</v>
      </c>
      <c r="B7" t="s" s="4">
        <v>1325</v>
      </c>
      <c r="C7" t="s" s="4">
        <v>1321</v>
      </c>
      <c r="D7" t="s" s="4">
        <v>89</v>
      </c>
      <c r="E7" t="s" s="4">
        <v>827</v>
      </c>
      <c r="F7" t="s" s="4">
        <v>1322</v>
      </c>
      <c r="G7" t="s" s="4">
        <v>885</v>
      </c>
      <c r="H7" t="s" s="4">
        <v>89</v>
      </c>
      <c r="I7" t="s" s="4">
        <v>831</v>
      </c>
      <c r="J7" t="s" s="4">
        <v>1323</v>
      </c>
      <c r="K7" t="s" s="4">
        <v>833</v>
      </c>
      <c r="L7" t="s" s="4">
        <v>846</v>
      </c>
      <c r="M7" t="s" s="4">
        <v>833</v>
      </c>
      <c r="N7" t="s" s="4">
        <v>846</v>
      </c>
      <c r="O7" t="s" s="4">
        <v>835</v>
      </c>
      <c r="P7" t="s" s="4">
        <v>1164</v>
      </c>
      <c r="Q7" t="s" s="4">
        <v>887</v>
      </c>
      <c r="R7" t="s" s="4">
        <v>848</v>
      </c>
    </row>
    <row r="8" ht="45.0" customHeight="true">
      <c r="A8" t="s" s="4">
        <v>132</v>
      </c>
      <c r="B8" t="s" s="4">
        <v>1326</v>
      </c>
      <c r="C8" t="s" s="4">
        <v>1321</v>
      </c>
      <c r="D8" t="s" s="4">
        <v>89</v>
      </c>
      <c r="E8" t="s" s="4">
        <v>827</v>
      </c>
      <c r="F8" t="s" s="4">
        <v>1322</v>
      </c>
      <c r="G8" t="s" s="4">
        <v>885</v>
      </c>
      <c r="H8" t="s" s="4">
        <v>89</v>
      </c>
      <c r="I8" t="s" s="4">
        <v>831</v>
      </c>
      <c r="J8" t="s" s="4">
        <v>1323</v>
      </c>
      <c r="K8" t="s" s="4">
        <v>833</v>
      </c>
      <c r="L8" t="s" s="4">
        <v>846</v>
      </c>
      <c r="M8" t="s" s="4">
        <v>833</v>
      </c>
      <c r="N8" t="s" s="4">
        <v>846</v>
      </c>
      <c r="O8" t="s" s="4">
        <v>835</v>
      </c>
      <c r="P8" t="s" s="4">
        <v>1164</v>
      </c>
      <c r="Q8" t="s" s="4">
        <v>887</v>
      </c>
      <c r="R8" t="s" s="4">
        <v>848</v>
      </c>
    </row>
    <row r="9" ht="45.0" customHeight="true">
      <c r="A9" t="s" s="4">
        <v>136</v>
      </c>
      <c r="B9" t="s" s="4">
        <v>1327</v>
      </c>
      <c r="C9" t="s" s="4">
        <v>1321</v>
      </c>
      <c r="D9" t="s" s="4">
        <v>89</v>
      </c>
      <c r="E9" t="s" s="4">
        <v>827</v>
      </c>
      <c r="F9" t="s" s="4">
        <v>1322</v>
      </c>
      <c r="G9" t="s" s="4">
        <v>885</v>
      </c>
      <c r="H9" t="s" s="4">
        <v>89</v>
      </c>
      <c r="I9" t="s" s="4">
        <v>831</v>
      </c>
      <c r="J9" t="s" s="4">
        <v>1323</v>
      </c>
      <c r="K9" t="s" s="4">
        <v>833</v>
      </c>
      <c r="L9" t="s" s="4">
        <v>846</v>
      </c>
      <c r="M9" t="s" s="4">
        <v>833</v>
      </c>
      <c r="N9" t="s" s="4">
        <v>846</v>
      </c>
      <c r="O9" t="s" s="4">
        <v>835</v>
      </c>
      <c r="P9" t="s" s="4">
        <v>1164</v>
      </c>
      <c r="Q9" t="s" s="4">
        <v>887</v>
      </c>
      <c r="R9" t="s" s="4">
        <v>848</v>
      </c>
    </row>
    <row r="10" ht="45.0" customHeight="true">
      <c r="A10" t="s" s="4">
        <v>140</v>
      </c>
      <c r="B10" t="s" s="4">
        <v>1328</v>
      </c>
      <c r="C10" t="s" s="4">
        <v>1321</v>
      </c>
      <c r="D10" t="s" s="4">
        <v>89</v>
      </c>
      <c r="E10" t="s" s="4">
        <v>827</v>
      </c>
      <c r="F10" t="s" s="4">
        <v>1322</v>
      </c>
      <c r="G10" t="s" s="4">
        <v>885</v>
      </c>
      <c r="H10" t="s" s="4">
        <v>89</v>
      </c>
      <c r="I10" t="s" s="4">
        <v>831</v>
      </c>
      <c r="J10" t="s" s="4">
        <v>1323</v>
      </c>
      <c r="K10" t="s" s="4">
        <v>833</v>
      </c>
      <c r="L10" t="s" s="4">
        <v>846</v>
      </c>
      <c r="M10" t="s" s="4">
        <v>833</v>
      </c>
      <c r="N10" t="s" s="4">
        <v>846</v>
      </c>
      <c r="O10" t="s" s="4">
        <v>835</v>
      </c>
      <c r="P10" t="s" s="4">
        <v>1164</v>
      </c>
      <c r="Q10" t="s" s="4">
        <v>887</v>
      </c>
      <c r="R10" t="s" s="4">
        <v>848</v>
      </c>
    </row>
    <row r="11" ht="45.0" customHeight="true">
      <c r="A11" t="s" s="4">
        <v>144</v>
      </c>
      <c r="B11" t="s" s="4">
        <v>1329</v>
      </c>
      <c r="C11" t="s" s="4">
        <v>1321</v>
      </c>
      <c r="D11" t="s" s="4">
        <v>89</v>
      </c>
      <c r="E11" t="s" s="4">
        <v>827</v>
      </c>
      <c r="F11" t="s" s="4">
        <v>1322</v>
      </c>
      <c r="G11" t="s" s="4">
        <v>885</v>
      </c>
      <c r="H11" t="s" s="4">
        <v>89</v>
      </c>
      <c r="I11" t="s" s="4">
        <v>831</v>
      </c>
      <c r="J11" t="s" s="4">
        <v>1323</v>
      </c>
      <c r="K11" t="s" s="4">
        <v>833</v>
      </c>
      <c r="L11" t="s" s="4">
        <v>846</v>
      </c>
      <c r="M11" t="s" s="4">
        <v>833</v>
      </c>
      <c r="N11" t="s" s="4">
        <v>846</v>
      </c>
      <c r="O11" t="s" s="4">
        <v>835</v>
      </c>
      <c r="P11" t="s" s="4">
        <v>1164</v>
      </c>
      <c r="Q11" t="s" s="4">
        <v>887</v>
      </c>
      <c r="R11" t="s" s="4">
        <v>848</v>
      </c>
    </row>
    <row r="12" ht="45.0" customHeight="true">
      <c r="A12" t="s" s="4">
        <v>148</v>
      </c>
      <c r="B12" t="s" s="4">
        <v>1330</v>
      </c>
      <c r="C12" t="s" s="4">
        <v>1321</v>
      </c>
      <c r="D12" t="s" s="4">
        <v>89</v>
      </c>
      <c r="E12" t="s" s="4">
        <v>827</v>
      </c>
      <c r="F12" t="s" s="4">
        <v>1322</v>
      </c>
      <c r="G12" t="s" s="4">
        <v>885</v>
      </c>
      <c r="H12" t="s" s="4">
        <v>89</v>
      </c>
      <c r="I12" t="s" s="4">
        <v>831</v>
      </c>
      <c r="J12" t="s" s="4">
        <v>1323</v>
      </c>
      <c r="K12" t="s" s="4">
        <v>833</v>
      </c>
      <c r="L12" t="s" s="4">
        <v>846</v>
      </c>
      <c r="M12" t="s" s="4">
        <v>833</v>
      </c>
      <c r="N12" t="s" s="4">
        <v>846</v>
      </c>
      <c r="O12" t="s" s="4">
        <v>835</v>
      </c>
      <c r="P12" t="s" s="4">
        <v>1164</v>
      </c>
      <c r="Q12" t="s" s="4">
        <v>887</v>
      </c>
      <c r="R12" t="s" s="4">
        <v>848</v>
      </c>
    </row>
    <row r="13" ht="45.0" customHeight="true">
      <c r="A13" t="s" s="4">
        <v>152</v>
      </c>
      <c r="B13" t="s" s="4">
        <v>1331</v>
      </c>
      <c r="C13" t="s" s="4">
        <v>1321</v>
      </c>
      <c r="D13" t="s" s="4">
        <v>89</v>
      </c>
      <c r="E13" t="s" s="4">
        <v>827</v>
      </c>
      <c r="F13" t="s" s="4">
        <v>1322</v>
      </c>
      <c r="G13" t="s" s="4">
        <v>885</v>
      </c>
      <c r="H13" t="s" s="4">
        <v>89</v>
      </c>
      <c r="I13" t="s" s="4">
        <v>831</v>
      </c>
      <c r="J13" t="s" s="4">
        <v>1323</v>
      </c>
      <c r="K13" t="s" s="4">
        <v>833</v>
      </c>
      <c r="L13" t="s" s="4">
        <v>846</v>
      </c>
      <c r="M13" t="s" s="4">
        <v>833</v>
      </c>
      <c r="N13" t="s" s="4">
        <v>846</v>
      </c>
      <c r="O13" t="s" s="4">
        <v>835</v>
      </c>
      <c r="P13" t="s" s="4">
        <v>1164</v>
      </c>
      <c r="Q13" t="s" s="4">
        <v>887</v>
      </c>
      <c r="R13" t="s" s="4">
        <v>848</v>
      </c>
    </row>
    <row r="14" ht="45.0" customHeight="true">
      <c r="A14" t="s" s="4">
        <v>156</v>
      </c>
      <c r="B14" t="s" s="4">
        <v>1332</v>
      </c>
      <c r="C14" t="s" s="4">
        <v>1321</v>
      </c>
      <c r="D14" t="s" s="4">
        <v>89</v>
      </c>
      <c r="E14" t="s" s="4">
        <v>827</v>
      </c>
      <c r="F14" t="s" s="4">
        <v>1322</v>
      </c>
      <c r="G14" t="s" s="4">
        <v>885</v>
      </c>
      <c r="H14" t="s" s="4">
        <v>89</v>
      </c>
      <c r="I14" t="s" s="4">
        <v>831</v>
      </c>
      <c r="J14" t="s" s="4">
        <v>1323</v>
      </c>
      <c r="K14" t="s" s="4">
        <v>833</v>
      </c>
      <c r="L14" t="s" s="4">
        <v>846</v>
      </c>
      <c r="M14" t="s" s="4">
        <v>833</v>
      </c>
      <c r="N14" t="s" s="4">
        <v>846</v>
      </c>
      <c r="O14" t="s" s="4">
        <v>835</v>
      </c>
      <c r="P14" t="s" s="4">
        <v>1164</v>
      </c>
      <c r="Q14" t="s" s="4">
        <v>887</v>
      </c>
      <c r="R14" t="s" s="4">
        <v>848</v>
      </c>
    </row>
    <row r="15" ht="45.0" customHeight="true">
      <c r="A15" t="s" s="4">
        <v>160</v>
      </c>
      <c r="B15" t="s" s="4">
        <v>1333</v>
      </c>
      <c r="C15" t="s" s="4">
        <v>1321</v>
      </c>
      <c r="D15" t="s" s="4">
        <v>89</v>
      </c>
      <c r="E15" t="s" s="4">
        <v>827</v>
      </c>
      <c r="F15" t="s" s="4">
        <v>1322</v>
      </c>
      <c r="G15" t="s" s="4">
        <v>885</v>
      </c>
      <c r="H15" t="s" s="4">
        <v>89</v>
      </c>
      <c r="I15" t="s" s="4">
        <v>831</v>
      </c>
      <c r="J15" t="s" s="4">
        <v>1323</v>
      </c>
      <c r="K15" t="s" s="4">
        <v>833</v>
      </c>
      <c r="L15" t="s" s="4">
        <v>846</v>
      </c>
      <c r="M15" t="s" s="4">
        <v>833</v>
      </c>
      <c r="N15" t="s" s="4">
        <v>846</v>
      </c>
      <c r="O15" t="s" s="4">
        <v>835</v>
      </c>
      <c r="P15" t="s" s="4">
        <v>1164</v>
      </c>
      <c r="Q15" t="s" s="4">
        <v>887</v>
      </c>
      <c r="R15" t="s" s="4">
        <v>848</v>
      </c>
    </row>
    <row r="16" ht="45.0" customHeight="true">
      <c r="A16" t="s" s="4">
        <v>163</v>
      </c>
      <c r="B16" t="s" s="4">
        <v>1334</v>
      </c>
      <c r="C16" t="s" s="4">
        <v>1321</v>
      </c>
      <c r="D16" t="s" s="4">
        <v>89</v>
      </c>
      <c r="E16" t="s" s="4">
        <v>827</v>
      </c>
      <c r="F16" t="s" s="4">
        <v>1322</v>
      </c>
      <c r="G16" t="s" s="4">
        <v>885</v>
      </c>
      <c r="H16" t="s" s="4">
        <v>89</v>
      </c>
      <c r="I16" t="s" s="4">
        <v>831</v>
      </c>
      <c r="J16" t="s" s="4">
        <v>1323</v>
      </c>
      <c r="K16" t="s" s="4">
        <v>833</v>
      </c>
      <c r="L16" t="s" s="4">
        <v>846</v>
      </c>
      <c r="M16" t="s" s="4">
        <v>833</v>
      </c>
      <c r="N16" t="s" s="4">
        <v>846</v>
      </c>
      <c r="O16" t="s" s="4">
        <v>835</v>
      </c>
      <c r="P16" t="s" s="4">
        <v>1164</v>
      </c>
      <c r="Q16" t="s" s="4">
        <v>887</v>
      </c>
      <c r="R16" t="s" s="4">
        <v>848</v>
      </c>
    </row>
    <row r="17" ht="45.0" customHeight="true">
      <c r="A17" t="s" s="4">
        <v>165</v>
      </c>
      <c r="B17" t="s" s="4">
        <v>1335</v>
      </c>
      <c r="C17" t="s" s="4">
        <v>1321</v>
      </c>
      <c r="D17" t="s" s="4">
        <v>89</v>
      </c>
      <c r="E17" t="s" s="4">
        <v>827</v>
      </c>
      <c r="F17" t="s" s="4">
        <v>1322</v>
      </c>
      <c r="G17" t="s" s="4">
        <v>885</v>
      </c>
      <c r="H17" t="s" s="4">
        <v>89</v>
      </c>
      <c r="I17" t="s" s="4">
        <v>831</v>
      </c>
      <c r="J17" t="s" s="4">
        <v>1323</v>
      </c>
      <c r="K17" t="s" s="4">
        <v>833</v>
      </c>
      <c r="L17" t="s" s="4">
        <v>846</v>
      </c>
      <c r="M17" t="s" s="4">
        <v>833</v>
      </c>
      <c r="N17" t="s" s="4">
        <v>846</v>
      </c>
      <c r="O17" t="s" s="4">
        <v>835</v>
      </c>
      <c r="P17" t="s" s="4">
        <v>1164</v>
      </c>
      <c r="Q17" t="s" s="4">
        <v>887</v>
      </c>
      <c r="R17" t="s" s="4">
        <v>848</v>
      </c>
    </row>
    <row r="18" ht="45.0" customHeight="true">
      <c r="A18" t="s" s="4">
        <v>167</v>
      </c>
      <c r="B18" t="s" s="4">
        <v>1336</v>
      </c>
      <c r="C18" t="s" s="4">
        <v>1321</v>
      </c>
      <c r="D18" t="s" s="4">
        <v>89</v>
      </c>
      <c r="E18" t="s" s="4">
        <v>827</v>
      </c>
      <c r="F18" t="s" s="4">
        <v>1322</v>
      </c>
      <c r="G18" t="s" s="4">
        <v>885</v>
      </c>
      <c r="H18" t="s" s="4">
        <v>89</v>
      </c>
      <c r="I18" t="s" s="4">
        <v>831</v>
      </c>
      <c r="J18" t="s" s="4">
        <v>1323</v>
      </c>
      <c r="K18" t="s" s="4">
        <v>833</v>
      </c>
      <c r="L18" t="s" s="4">
        <v>846</v>
      </c>
      <c r="M18" t="s" s="4">
        <v>833</v>
      </c>
      <c r="N18" t="s" s="4">
        <v>846</v>
      </c>
      <c r="O18" t="s" s="4">
        <v>835</v>
      </c>
      <c r="P18" t="s" s="4">
        <v>1164</v>
      </c>
      <c r="Q18" t="s" s="4">
        <v>887</v>
      </c>
      <c r="R18" t="s" s="4">
        <v>848</v>
      </c>
    </row>
    <row r="19" ht="45.0" customHeight="true">
      <c r="A19" t="s" s="4">
        <v>169</v>
      </c>
      <c r="B19" t="s" s="4">
        <v>1337</v>
      </c>
      <c r="C19" t="s" s="4">
        <v>1321</v>
      </c>
      <c r="D19" t="s" s="4">
        <v>89</v>
      </c>
      <c r="E19" t="s" s="4">
        <v>827</v>
      </c>
      <c r="F19" t="s" s="4">
        <v>1322</v>
      </c>
      <c r="G19" t="s" s="4">
        <v>885</v>
      </c>
      <c r="H19" t="s" s="4">
        <v>89</v>
      </c>
      <c r="I19" t="s" s="4">
        <v>831</v>
      </c>
      <c r="J19" t="s" s="4">
        <v>1323</v>
      </c>
      <c r="K19" t="s" s="4">
        <v>833</v>
      </c>
      <c r="L19" t="s" s="4">
        <v>846</v>
      </c>
      <c r="M19" t="s" s="4">
        <v>833</v>
      </c>
      <c r="N19" t="s" s="4">
        <v>846</v>
      </c>
      <c r="O19" t="s" s="4">
        <v>835</v>
      </c>
      <c r="P19" t="s" s="4">
        <v>1164</v>
      </c>
      <c r="Q19" t="s" s="4">
        <v>887</v>
      </c>
      <c r="R19" t="s" s="4">
        <v>848</v>
      </c>
    </row>
    <row r="20" ht="45.0" customHeight="true">
      <c r="A20" t="s" s="4">
        <v>171</v>
      </c>
      <c r="B20" t="s" s="4">
        <v>1338</v>
      </c>
      <c r="C20" t="s" s="4">
        <v>1321</v>
      </c>
      <c r="D20" t="s" s="4">
        <v>89</v>
      </c>
      <c r="E20" t="s" s="4">
        <v>827</v>
      </c>
      <c r="F20" t="s" s="4">
        <v>1322</v>
      </c>
      <c r="G20" t="s" s="4">
        <v>885</v>
      </c>
      <c r="H20" t="s" s="4">
        <v>89</v>
      </c>
      <c r="I20" t="s" s="4">
        <v>831</v>
      </c>
      <c r="J20" t="s" s="4">
        <v>1323</v>
      </c>
      <c r="K20" t="s" s="4">
        <v>833</v>
      </c>
      <c r="L20" t="s" s="4">
        <v>846</v>
      </c>
      <c r="M20" t="s" s="4">
        <v>833</v>
      </c>
      <c r="N20" t="s" s="4">
        <v>846</v>
      </c>
      <c r="O20" t="s" s="4">
        <v>835</v>
      </c>
      <c r="P20" t="s" s="4">
        <v>1164</v>
      </c>
      <c r="Q20" t="s" s="4">
        <v>887</v>
      </c>
      <c r="R20" t="s" s="4">
        <v>848</v>
      </c>
    </row>
    <row r="21" ht="45.0" customHeight="true">
      <c r="A21" t="s" s="4">
        <v>173</v>
      </c>
      <c r="B21" t="s" s="4">
        <v>1339</v>
      </c>
      <c r="C21" t="s" s="4">
        <v>1321</v>
      </c>
      <c r="D21" t="s" s="4">
        <v>89</v>
      </c>
      <c r="E21" t="s" s="4">
        <v>827</v>
      </c>
      <c r="F21" t="s" s="4">
        <v>1322</v>
      </c>
      <c r="G21" t="s" s="4">
        <v>885</v>
      </c>
      <c r="H21" t="s" s="4">
        <v>89</v>
      </c>
      <c r="I21" t="s" s="4">
        <v>831</v>
      </c>
      <c r="J21" t="s" s="4">
        <v>1323</v>
      </c>
      <c r="K21" t="s" s="4">
        <v>833</v>
      </c>
      <c r="L21" t="s" s="4">
        <v>846</v>
      </c>
      <c r="M21" t="s" s="4">
        <v>833</v>
      </c>
      <c r="N21" t="s" s="4">
        <v>846</v>
      </c>
      <c r="O21" t="s" s="4">
        <v>835</v>
      </c>
      <c r="P21" t="s" s="4">
        <v>1164</v>
      </c>
      <c r="Q21" t="s" s="4">
        <v>887</v>
      </c>
      <c r="R21" t="s" s="4">
        <v>848</v>
      </c>
    </row>
    <row r="22" ht="45.0" customHeight="true">
      <c r="A22" t="s" s="4">
        <v>175</v>
      </c>
      <c r="B22" t="s" s="4">
        <v>1340</v>
      </c>
      <c r="C22" t="s" s="4">
        <v>1321</v>
      </c>
      <c r="D22" t="s" s="4">
        <v>89</v>
      </c>
      <c r="E22" t="s" s="4">
        <v>827</v>
      </c>
      <c r="F22" t="s" s="4">
        <v>1322</v>
      </c>
      <c r="G22" t="s" s="4">
        <v>885</v>
      </c>
      <c r="H22" t="s" s="4">
        <v>89</v>
      </c>
      <c r="I22" t="s" s="4">
        <v>831</v>
      </c>
      <c r="J22" t="s" s="4">
        <v>1323</v>
      </c>
      <c r="K22" t="s" s="4">
        <v>833</v>
      </c>
      <c r="L22" t="s" s="4">
        <v>846</v>
      </c>
      <c r="M22" t="s" s="4">
        <v>833</v>
      </c>
      <c r="N22" t="s" s="4">
        <v>846</v>
      </c>
      <c r="O22" t="s" s="4">
        <v>835</v>
      </c>
      <c r="P22" t="s" s="4">
        <v>1164</v>
      </c>
      <c r="Q22" t="s" s="4">
        <v>887</v>
      </c>
      <c r="R22" t="s" s="4">
        <v>848</v>
      </c>
    </row>
    <row r="23" ht="45.0" customHeight="true">
      <c r="A23" t="s" s="4">
        <v>177</v>
      </c>
      <c r="B23" t="s" s="4">
        <v>1341</v>
      </c>
      <c r="C23" t="s" s="4">
        <v>1321</v>
      </c>
      <c r="D23" t="s" s="4">
        <v>89</v>
      </c>
      <c r="E23" t="s" s="4">
        <v>827</v>
      </c>
      <c r="F23" t="s" s="4">
        <v>1322</v>
      </c>
      <c r="G23" t="s" s="4">
        <v>885</v>
      </c>
      <c r="H23" t="s" s="4">
        <v>89</v>
      </c>
      <c r="I23" t="s" s="4">
        <v>831</v>
      </c>
      <c r="J23" t="s" s="4">
        <v>1323</v>
      </c>
      <c r="K23" t="s" s="4">
        <v>833</v>
      </c>
      <c r="L23" t="s" s="4">
        <v>846</v>
      </c>
      <c r="M23" t="s" s="4">
        <v>833</v>
      </c>
      <c r="N23" t="s" s="4">
        <v>846</v>
      </c>
      <c r="O23" t="s" s="4">
        <v>835</v>
      </c>
      <c r="P23" t="s" s="4">
        <v>1164</v>
      </c>
      <c r="Q23" t="s" s="4">
        <v>887</v>
      </c>
      <c r="R23" t="s" s="4">
        <v>848</v>
      </c>
    </row>
    <row r="24" ht="45.0" customHeight="true">
      <c r="A24" t="s" s="4">
        <v>179</v>
      </c>
      <c r="B24" t="s" s="4">
        <v>1342</v>
      </c>
      <c r="C24" t="s" s="4">
        <v>1321</v>
      </c>
      <c r="D24" t="s" s="4">
        <v>89</v>
      </c>
      <c r="E24" t="s" s="4">
        <v>827</v>
      </c>
      <c r="F24" t="s" s="4">
        <v>1322</v>
      </c>
      <c r="G24" t="s" s="4">
        <v>885</v>
      </c>
      <c r="H24" t="s" s="4">
        <v>89</v>
      </c>
      <c r="I24" t="s" s="4">
        <v>831</v>
      </c>
      <c r="J24" t="s" s="4">
        <v>1323</v>
      </c>
      <c r="K24" t="s" s="4">
        <v>833</v>
      </c>
      <c r="L24" t="s" s="4">
        <v>846</v>
      </c>
      <c r="M24" t="s" s="4">
        <v>833</v>
      </c>
      <c r="N24" t="s" s="4">
        <v>846</v>
      </c>
      <c r="O24" t="s" s="4">
        <v>835</v>
      </c>
      <c r="P24" t="s" s="4">
        <v>1164</v>
      </c>
      <c r="Q24" t="s" s="4">
        <v>887</v>
      </c>
      <c r="R24" t="s" s="4">
        <v>848</v>
      </c>
    </row>
    <row r="25" ht="45.0" customHeight="true">
      <c r="A25" t="s" s="4">
        <v>181</v>
      </c>
      <c r="B25" t="s" s="4">
        <v>1343</v>
      </c>
      <c r="C25" t="s" s="4">
        <v>1321</v>
      </c>
      <c r="D25" t="s" s="4">
        <v>89</v>
      </c>
      <c r="E25" t="s" s="4">
        <v>827</v>
      </c>
      <c r="F25" t="s" s="4">
        <v>1322</v>
      </c>
      <c r="G25" t="s" s="4">
        <v>885</v>
      </c>
      <c r="H25" t="s" s="4">
        <v>89</v>
      </c>
      <c r="I25" t="s" s="4">
        <v>831</v>
      </c>
      <c r="J25" t="s" s="4">
        <v>1323</v>
      </c>
      <c r="K25" t="s" s="4">
        <v>833</v>
      </c>
      <c r="L25" t="s" s="4">
        <v>846</v>
      </c>
      <c r="M25" t="s" s="4">
        <v>833</v>
      </c>
      <c r="N25" t="s" s="4">
        <v>846</v>
      </c>
      <c r="O25" t="s" s="4">
        <v>835</v>
      </c>
      <c r="P25" t="s" s="4">
        <v>1164</v>
      </c>
      <c r="Q25" t="s" s="4">
        <v>887</v>
      </c>
      <c r="R25" t="s" s="4">
        <v>848</v>
      </c>
    </row>
    <row r="26" ht="45.0" customHeight="true">
      <c r="A26" t="s" s="4">
        <v>183</v>
      </c>
      <c r="B26" t="s" s="4">
        <v>1344</v>
      </c>
      <c r="C26" t="s" s="4">
        <v>1321</v>
      </c>
      <c r="D26" t="s" s="4">
        <v>89</v>
      </c>
      <c r="E26" t="s" s="4">
        <v>827</v>
      </c>
      <c r="F26" t="s" s="4">
        <v>1322</v>
      </c>
      <c r="G26" t="s" s="4">
        <v>885</v>
      </c>
      <c r="H26" t="s" s="4">
        <v>89</v>
      </c>
      <c r="I26" t="s" s="4">
        <v>831</v>
      </c>
      <c r="J26" t="s" s="4">
        <v>1323</v>
      </c>
      <c r="K26" t="s" s="4">
        <v>833</v>
      </c>
      <c r="L26" t="s" s="4">
        <v>846</v>
      </c>
      <c r="M26" t="s" s="4">
        <v>833</v>
      </c>
      <c r="N26" t="s" s="4">
        <v>846</v>
      </c>
      <c r="O26" t="s" s="4">
        <v>835</v>
      </c>
      <c r="P26" t="s" s="4">
        <v>1164</v>
      </c>
      <c r="Q26" t="s" s="4">
        <v>887</v>
      </c>
      <c r="R26" t="s" s="4">
        <v>848</v>
      </c>
    </row>
    <row r="27" ht="45.0" customHeight="true">
      <c r="A27" t="s" s="4">
        <v>185</v>
      </c>
      <c r="B27" t="s" s="4">
        <v>1345</v>
      </c>
      <c r="C27" t="s" s="4">
        <v>1321</v>
      </c>
      <c r="D27" t="s" s="4">
        <v>89</v>
      </c>
      <c r="E27" t="s" s="4">
        <v>827</v>
      </c>
      <c r="F27" t="s" s="4">
        <v>1322</v>
      </c>
      <c r="G27" t="s" s="4">
        <v>885</v>
      </c>
      <c r="H27" t="s" s="4">
        <v>89</v>
      </c>
      <c r="I27" t="s" s="4">
        <v>831</v>
      </c>
      <c r="J27" t="s" s="4">
        <v>1323</v>
      </c>
      <c r="K27" t="s" s="4">
        <v>833</v>
      </c>
      <c r="L27" t="s" s="4">
        <v>846</v>
      </c>
      <c r="M27" t="s" s="4">
        <v>833</v>
      </c>
      <c r="N27" t="s" s="4">
        <v>846</v>
      </c>
      <c r="O27" t="s" s="4">
        <v>835</v>
      </c>
      <c r="P27" t="s" s="4">
        <v>1164</v>
      </c>
      <c r="Q27" t="s" s="4">
        <v>887</v>
      </c>
      <c r="R27" t="s" s="4">
        <v>848</v>
      </c>
    </row>
    <row r="28" ht="45.0" customHeight="true">
      <c r="A28" t="s" s="4">
        <v>187</v>
      </c>
      <c r="B28" t="s" s="4">
        <v>1346</v>
      </c>
      <c r="C28" t="s" s="4">
        <v>1321</v>
      </c>
      <c r="D28" t="s" s="4">
        <v>89</v>
      </c>
      <c r="E28" t="s" s="4">
        <v>827</v>
      </c>
      <c r="F28" t="s" s="4">
        <v>1322</v>
      </c>
      <c r="G28" t="s" s="4">
        <v>885</v>
      </c>
      <c r="H28" t="s" s="4">
        <v>89</v>
      </c>
      <c r="I28" t="s" s="4">
        <v>831</v>
      </c>
      <c r="J28" t="s" s="4">
        <v>1323</v>
      </c>
      <c r="K28" t="s" s="4">
        <v>833</v>
      </c>
      <c r="L28" t="s" s="4">
        <v>846</v>
      </c>
      <c r="M28" t="s" s="4">
        <v>833</v>
      </c>
      <c r="N28" t="s" s="4">
        <v>846</v>
      </c>
      <c r="O28" t="s" s="4">
        <v>835</v>
      </c>
      <c r="P28" t="s" s="4">
        <v>1164</v>
      </c>
      <c r="Q28" t="s" s="4">
        <v>887</v>
      </c>
      <c r="R28" t="s" s="4">
        <v>848</v>
      </c>
    </row>
    <row r="29" ht="45.0" customHeight="true">
      <c r="A29" t="s" s="4">
        <v>189</v>
      </c>
      <c r="B29" t="s" s="4">
        <v>1347</v>
      </c>
      <c r="C29" t="s" s="4">
        <v>1321</v>
      </c>
      <c r="D29" t="s" s="4">
        <v>89</v>
      </c>
      <c r="E29" t="s" s="4">
        <v>827</v>
      </c>
      <c r="F29" t="s" s="4">
        <v>1322</v>
      </c>
      <c r="G29" t="s" s="4">
        <v>885</v>
      </c>
      <c r="H29" t="s" s="4">
        <v>89</v>
      </c>
      <c r="I29" t="s" s="4">
        <v>831</v>
      </c>
      <c r="J29" t="s" s="4">
        <v>1323</v>
      </c>
      <c r="K29" t="s" s="4">
        <v>833</v>
      </c>
      <c r="L29" t="s" s="4">
        <v>846</v>
      </c>
      <c r="M29" t="s" s="4">
        <v>833</v>
      </c>
      <c r="N29" t="s" s="4">
        <v>846</v>
      </c>
      <c r="O29" t="s" s="4">
        <v>835</v>
      </c>
      <c r="P29" t="s" s="4">
        <v>1164</v>
      </c>
      <c r="Q29" t="s" s="4">
        <v>887</v>
      </c>
      <c r="R29" t="s" s="4">
        <v>848</v>
      </c>
    </row>
    <row r="30" ht="45.0" customHeight="true">
      <c r="A30" t="s" s="4">
        <v>191</v>
      </c>
      <c r="B30" t="s" s="4">
        <v>1348</v>
      </c>
      <c r="C30" t="s" s="4">
        <v>1321</v>
      </c>
      <c r="D30" t="s" s="4">
        <v>89</v>
      </c>
      <c r="E30" t="s" s="4">
        <v>827</v>
      </c>
      <c r="F30" t="s" s="4">
        <v>1322</v>
      </c>
      <c r="G30" t="s" s="4">
        <v>885</v>
      </c>
      <c r="H30" t="s" s="4">
        <v>89</v>
      </c>
      <c r="I30" t="s" s="4">
        <v>831</v>
      </c>
      <c r="J30" t="s" s="4">
        <v>1323</v>
      </c>
      <c r="K30" t="s" s="4">
        <v>833</v>
      </c>
      <c r="L30" t="s" s="4">
        <v>846</v>
      </c>
      <c r="M30" t="s" s="4">
        <v>833</v>
      </c>
      <c r="N30" t="s" s="4">
        <v>846</v>
      </c>
      <c r="O30" t="s" s="4">
        <v>835</v>
      </c>
      <c r="P30" t="s" s="4">
        <v>1164</v>
      </c>
      <c r="Q30" t="s" s="4">
        <v>887</v>
      </c>
      <c r="R30" t="s" s="4">
        <v>848</v>
      </c>
    </row>
    <row r="31" ht="45.0" customHeight="true">
      <c r="A31" t="s" s="4">
        <v>193</v>
      </c>
      <c r="B31" t="s" s="4">
        <v>1349</v>
      </c>
      <c r="C31" t="s" s="4">
        <v>1321</v>
      </c>
      <c r="D31" t="s" s="4">
        <v>89</v>
      </c>
      <c r="E31" t="s" s="4">
        <v>827</v>
      </c>
      <c r="F31" t="s" s="4">
        <v>1322</v>
      </c>
      <c r="G31" t="s" s="4">
        <v>885</v>
      </c>
      <c r="H31" t="s" s="4">
        <v>89</v>
      </c>
      <c r="I31" t="s" s="4">
        <v>831</v>
      </c>
      <c r="J31" t="s" s="4">
        <v>1323</v>
      </c>
      <c r="K31" t="s" s="4">
        <v>833</v>
      </c>
      <c r="L31" t="s" s="4">
        <v>846</v>
      </c>
      <c r="M31" t="s" s="4">
        <v>833</v>
      </c>
      <c r="N31" t="s" s="4">
        <v>846</v>
      </c>
      <c r="O31" t="s" s="4">
        <v>835</v>
      </c>
      <c r="P31" t="s" s="4">
        <v>1164</v>
      </c>
      <c r="Q31" t="s" s="4">
        <v>887</v>
      </c>
      <c r="R31" t="s" s="4">
        <v>848</v>
      </c>
    </row>
    <row r="32" ht="45.0" customHeight="true">
      <c r="A32" t="s" s="4">
        <v>195</v>
      </c>
      <c r="B32" t="s" s="4">
        <v>1350</v>
      </c>
      <c r="C32" t="s" s="4">
        <v>1321</v>
      </c>
      <c r="D32" t="s" s="4">
        <v>89</v>
      </c>
      <c r="E32" t="s" s="4">
        <v>827</v>
      </c>
      <c r="F32" t="s" s="4">
        <v>1322</v>
      </c>
      <c r="G32" t="s" s="4">
        <v>885</v>
      </c>
      <c r="H32" t="s" s="4">
        <v>89</v>
      </c>
      <c r="I32" t="s" s="4">
        <v>831</v>
      </c>
      <c r="J32" t="s" s="4">
        <v>1323</v>
      </c>
      <c r="K32" t="s" s="4">
        <v>833</v>
      </c>
      <c r="L32" t="s" s="4">
        <v>846</v>
      </c>
      <c r="M32" t="s" s="4">
        <v>833</v>
      </c>
      <c r="N32" t="s" s="4">
        <v>846</v>
      </c>
      <c r="O32" t="s" s="4">
        <v>835</v>
      </c>
      <c r="P32" t="s" s="4">
        <v>1164</v>
      </c>
      <c r="Q32" t="s" s="4">
        <v>887</v>
      </c>
      <c r="R32" t="s" s="4">
        <v>848</v>
      </c>
    </row>
    <row r="33" ht="45.0" customHeight="true">
      <c r="A33" t="s" s="4">
        <v>197</v>
      </c>
      <c r="B33" t="s" s="4">
        <v>1351</v>
      </c>
      <c r="C33" t="s" s="4">
        <v>1321</v>
      </c>
      <c r="D33" t="s" s="4">
        <v>89</v>
      </c>
      <c r="E33" t="s" s="4">
        <v>827</v>
      </c>
      <c r="F33" t="s" s="4">
        <v>1322</v>
      </c>
      <c r="G33" t="s" s="4">
        <v>885</v>
      </c>
      <c r="H33" t="s" s="4">
        <v>89</v>
      </c>
      <c r="I33" t="s" s="4">
        <v>831</v>
      </c>
      <c r="J33" t="s" s="4">
        <v>1323</v>
      </c>
      <c r="K33" t="s" s="4">
        <v>833</v>
      </c>
      <c r="L33" t="s" s="4">
        <v>846</v>
      </c>
      <c r="M33" t="s" s="4">
        <v>833</v>
      </c>
      <c r="N33" t="s" s="4">
        <v>846</v>
      </c>
      <c r="O33" t="s" s="4">
        <v>835</v>
      </c>
      <c r="P33" t="s" s="4">
        <v>1164</v>
      </c>
      <c r="Q33" t="s" s="4">
        <v>887</v>
      </c>
      <c r="R33" t="s" s="4">
        <v>848</v>
      </c>
    </row>
    <row r="34" ht="45.0" customHeight="true">
      <c r="A34" t="s" s="4">
        <v>199</v>
      </c>
      <c r="B34" t="s" s="4">
        <v>1352</v>
      </c>
      <c r="C34" t="s" s="4">
        <v>1321</v>
      </c>
      <c r="D34" t="s" s="4">
        <v>89</v>
      </c>
      <c r="E34" t="s" s="4">
        <v>827</v>
      </c>
      <c r="F34" t="s" s="4">
        <v>1322</v>
      </c>
      <c r="G34" t="s" s="4">
        <v>885</v>
      </c>
      <c r="H34" t="s" s="4">
        <v>89</v>
      </c>
      <c r="I34" t="s" s="4">
        <v>831</v>
      </c>
      <c r="J34" t="s" s="4">
        <v>1323</v>
      </c>
      <c r="K34" t="s" s="4">
        <v>833</v>
      </c>
      <c r="L34" t="s" s="4">
        <v>846</v>
      </c>
      <c r="M34" t="s" s="4">
        <v>833</v>
      </c>
      <c r="N34" t="s" s="4">
        <v>846</v>
      </c>
      <c r="O34" t="s" s="4">
        <v>835</v>
      </c>
      <c r="P34" t="s" s="4">
        <v>1164</v>
      </c>
      <c r="Q34" t="s" s="4">
        <v>887</v>
      </c>
      <c r="R34" t="s" s="4">
        <v>848</v>
      </c>
    </row>
    <row r="35" ht="45.0" customHeight="true">
      <c r="A35" t="s" s="4">
        <v>201</v>
      </c>
      <c r="B35" t="s" s="4">
        <v>1353</v>
      </c>
      <c r="C35" t="s" s="4">
        <v>1321</v>
      </c>
      <c r="D35" t="s" s="4">
        <v>89</v>
      </c>
      <c r="E35" t="s" s="4">
        <v>827</v>
      </c>
      <c r="F35" t="s" s="4">
        <v>1322</v>
      </c>
      <c r="G35" t="s" s="4">
        <v>885</v>
      </c>
      <c r="H35" t="s" s="4">
        <v>89</v>
      </c>
      <c r="I35" t="s" s="4">
        <v>831</v>
      </c>
      <c r="J35" t="s" s="4">
        <v>1323</v>
      </c>
      <c r="K35" t="s" s="4">
        <v>833</v>
      </c>
      <c r="L35" t="s" s="4">
        <v>846</v>
      </c>
      <c r="M35" t="s" s="4">
        <v>833</v>
      </c>
      <c r="N35" t="s" s="4">
        <v>846</v>
      </c>
      <c r="O35" t="s" s="4">
        <v>835</v>
      </c>
      <c r="P35" t="s" s="4">
        <v>1164</v>
      </c>
      <c r="Q35" t="s" s="4">
        <v>887</v>
      </c>
      <c r="R35" t="s" s="4">
        <v>848</v>
      </c>
    </row>
    <row r="36" ht="45.0" customHeight="true">
      <c r="A36" t="s" s="4">
        <v>203</v>
      </c>
      <c r="B36" t="s" s="4">
        <v>1354</v>
      </c>
      <c r="C36" t="s" s="4">
        <v>1321</v>
      </c>
      <c r="D36" t="s" s="4">
        <v>89</v>
      </c>
      <c r="E36" t="s" s="4">
        <v>827</v>
      </c>
      <c r="F36" t="s" s="4">
        <v>1322</v>
      </c>
      <c r="G36" t="s" s="4">
        <v>885</v>
      </c>
      <c r="H36" t="s" s="4">
        <v>89</v>
      </c>
      <c r="I36" t="s" s="4">
        <v>831</v>
      </c>
      <c r="J36" t="s" s="4">
        <v>1323</v>
      </c>
      <c r="K36" t="s" s="4">
        <v>833</v>
      </c>
      <c r="L36" t="s" s="4">
        <v>846</v>
      </c>
      <c r="M36" t="s" s="4">
        <v>833</v>
      </c>
      <c r="N36" t="s" s="4">
        <v>846</v>
      </c>
      <c r="O36" t="s" s="4">
        <v>835</v>
      </c>
      <c r="P36" t="s" s="4">
        <v>1164</v>
      </c>
      <c r="Q36" t="s" s="4">
        <v>887</v>
      </c>
      <c r="R36" t="s" s="4">
        <v>848</v>
      </c>
    </row>
    <row r="37" ht="45.0" customHeight="true">
      <c r="A37" t="s" s="4">
        <v>205</v>
      </c>
      <c r="B37" t="s" s="4">
        <v>1355</v>
      </c>
      <c r="C37" t="s" s="4">
        <v>1321</v>
      </c>
      <c r="D37" t="s" s="4">
        <v>89</v>
      </c>
      <c r="E37" t="s" s="4">
        <v>827</v>
      </c>
      <c r="F37" t="s" s="4">
        <v>1322</v>
      </c>
      <c r="G37" t="s" s="4">
        <v>885</v>
      </c>
      <c r="H37" t="s" s="4">
        <v>89</v>
      </c>
      <c r="I37" t="s" s="4">
        <v>831</v>
      </c>
      <c r="J37" t="s" s="4">
        <v>1323</v>
      </c>
      <c r="K37" t="s" s="4">
        <v>833</v>
      </c>
      <c r="L37" t="s" s="4">
        <v>846</v>
      </c>
      <c r="M37" t="s" s="4">
        <v>833</v>
      </c>
      <c r="N37" t="s" s="4">
        <v>846</v>
      </c>
      <c r="O37" t="s" s="4">
        <v>835</v>
      </c>
      <c r="P37" t="s" s="4">
        <v>1164</v>
      </c>
      <c r="Q37" t="s" s="4">
        <v>887</v>
      </c>
      <c r="R37" t="s" s="4">
        <v>848</v>
      </c>
    </row>
    <row r="38" ht="45.0" customHeight="true">
      <c r="A38" t="s" s="4">
        <v>217</v>
      </c>
      <c r="B38" t="s" s="4">
        <v>1356</v>
      </c>
      <c r="C38" t="s" s="4">
        <v>888</v>
      </c>
      <c r="D38" t="s" s="4">
        <v>1357</v>
      </c>
      <c r="E38" t="s" s="4">
        <v>827</v>
      </c>
      <c r="F38" t="s" s="4">
        <v>1214</v>
      </c>
      <c r="G38" t="s" s="4">
        <v>885</v>
      </c>
      <c r="H38" t="s" s="4">
        <v>830</v>
      </c>
      <c r="I38" t="s" s="4">
        <v>831</v>
      </c>
      <c r="J38" t="s" s="4">
        <v>886</v>
      </c>
      <c r="K38" t="s" s="4">
        <v>6</v>
      </c>
      <c r="L38" t="s" s="4">
        <v>886</v>
      </c>
      <c r="M38" t="s" s="4">
        <v>833</v>
      </c>
      <c r="N38" t="s" s="4">
        <v>834</v>
      </c>
      <c r="O38" t="s" s="4">
        <v>835</v>
      </c>
      <c r="P38" t="s" s="4">
        <v>1164</v>
      </c>
      <c r="Q38" t="s" s="4">
        <v>887</v>
      </c>
      <c r="R38" t="s" s="4">
        <v>1358</v>
      </c>
    </row>
    <row r="39" ht="45.0" customHeight="true">
      <c r="A39" t="s" s="4">
        <v>230</v>
      </c>
      <c r="B39" t="s" s="4">
        <v>1359</v>
      </c>
      <c r="C39" t="s" s="4">
        <v>932</v>
      </c>
      <c r="D39" t="s" s="4">
        <v>1357</v>
      </c>
      <c r="E39" t="s" s="4">
        <v>827</v>
      </c>
      <c r="F39" t="s" s="4">
        <v>1214</v>
      </c>
      <c r="G39" t="s" s="4">
        <v>885</v>
      </c>
      <c r="H39" t="s" s="4">
        <v>830</v>
      </c>
      <c r="I39" t="s" s="4">
        <v>831</v>
      </c>
      <c r="J39" t="s" s="4">
        <v>886</v>
      </c>
      <c r="K39" t="s" s="4">
        <v>6</v>
      </c>
      <c r="L39" t="s" s="4">
        <v>886</v>
      </c>
      <c r="M39" t="s" s="4">
        <v>833</v>
      </c>
      <c r="N39" t="s" s="4">
        <v>834</v>
      </c>
      <c r="O39" t="s" s="4">
        <v>835</v>
      </c>
      <c r="P39" t="s" s="4">
        <v>1164</v>
      </c>
      <c r="Q39" t="s" s="4">
        <v>907</v>
      </c>
      <c r="R39" t="s" s="4">
        <v>1358</v>
      </c>
    </row>
    <row r="40" ht="45.0" customHeight="true">
      <c r="A40" t="s" s="4">
        <v>278</v>
      </c>
      <c r="B40" t="s" s="4">
        <v>1360</v>
      </c>
      <c r="C40" t="s" s="4">
        <v>909</v>
      </c>
      <c r="D40" t="s" s="4">
        <v>916</v>
      </c>
      <c r="E40" t="s" s="4">
        <v>827</v>
      </c>
      <c r="F40" t="s" s="4">
        <v>902</v>
      </c>
      <c r="G40" t="s" s="4">
        <v>903</v>
      </c>
      <c r="H40" t="s" s="4">
        <v>903</v>
      </c>
      <c r="I40" t="s" s="4">
        <v>831</v>
      </c>
      <c r="J40" t="s" s="4">
        <v>904</v>
      </c>
      <c r="K40" t="s" s="4">
        <v>835</v>
      </c>
      <c r="L40" t="s" s="4">
        <v>905</v>
      </c>
      <c r="M40" t="s" s="4">
        <v>833</v>
      </c>
      <c r="N40" t="s" s="4">
        <v>905</v>
      </c>
      <c r="O40" t="s" s="4">
        <v>906</v>
      </c>
      <c r="P40" t="s" s="4">
        <v>1164</v>
      </c>
      <c r="Q40" t="s" s="4">
        <v>907</v>
      </c>
      <c r="R40" t="s" s="4">
        <v>220</v>
      </c>
    </row>
    <row r="41" ht="45.0" customHeight="true">
      <c r="A41" t="s" s="4">
        <v>287</v>
      </c>
      <c r="B41" t="s" s="4">
        <v>1361</v>
      </c>
      <c r="C41" t="s" s="4">
        <v>909</v>
      </c>
      <c r="D41" t="s" s="4">
        <v>916</v>
      </c>
      <c r="E41" t="s" s="4">
        <v>827</v>
      </c>
      <c r="F41" t="s" s="4">
        <v>902</v>
      </c>
      <c r="G41" t="s" s="4">
        <v>903</v>
      </c>
      <c r="H41" t="s" s="4">
        <v>903</v>
      </c>
      <c r="I41" t="s" s="4">
        <v>831</v>
      </c>
      <c r="J41" t="s" s="4">
        <v>904</v>
      </c>
      <c r="K41" t="s" s="4">
        <v>835</v>
      </c>
      <c r="L41" t="s" s="4">
        <v>905</v>
      </c>
      <c r="M41" t="s" s="4">
        <v>833</v>
      </c>
      <c r="N41" t="s" s="4">
        <v>905</v>
      </c>
      <c r="O41" t="s" s="4">
        <v>906</v>
      </c>
      <c r="P41" t="s" s="4">
        <v>1164</v>
      </c>
      <c r="Q41" t="s" s="4">
        <v>907</v>
      </c>
      <c r="R41" t="s" s="4">
        <v>220</v>
      </c>
    </row>
    <row r="42" ht="45.0" customHeight="true">
      <c r="A42" t="s" s="4">
        <v>294</v>
      </c>
      <c r="B42" t="s" s="4">
        <v>1362</v>
      </c>
      <c r="C42" t="s" s="4">
        <v>909</v>
      </c>
      <c r="D42" t="s" s="4">
        <v>916</v>
      </c>
      <c r="E42" t="s" s="4">
        <v>827</v>
      </c>
      <c r="F42" t="s" s="4">
        <v>902</v>
      </c>
      <c r="G42" t="s" s="4">
        <v>903</v>
      </c>
      <c r="H42" t="s" s="4">
        <v>903</v>
      </c>
      <c r="I42" t="s" s="4">
        <v>831</v>
      </c>
      <c r="J42" t="s" s="4">
        <v>904</v>
      </c>
      <c r="K42" t="s" s="4">
        <v>835</v>
      </c>
      <c r="L42" t="s" s="4">
        <v>905</v>
      </c>
      <c r="M42" t="s" s="4">
        <v>833</v>
      </c>
      <c r="N42" t="s" s="4">
        <v>905</v>
      </c>
      <c r="O42" t="s" s="4">
        <v>906</v>
      </c>
      <c r="P42" t="s" s="4">
        <v>1164</v>
      </c>
      <c r="Q42" t="s" s="4">
        <v>907</v>
      </c>
      <c r="R42" t="s" s="4">
        <v>220</v>
      </c>
    </row>
    <row r="43" ht="45.0" customHeight="true">
      <c r="A43" t="s" s="4">
        <v>306</v>
      </c>
      <c r="B43" t="s" s="4">
        <v>1363</v>
      </c>
      <c r="C43" t="s" s="4">
        <v>1364</v>
      </c>
      <c r="D43" t="s" s="4">
        <v>1357</v>
      </c>
      <c r="E43" t="s" s="4">
        <v>827</v>
      </c>
      <c r="F43" t="s" s="4">
        <v>1214</v>
      </c>
      <c r="G43" t="s" s="4">
        <v>885</v>
      </c>
      <c r="H43" t="s" s="4">
        <v>830</v>
      </c>
      <c r="I43" t="s" s="4">
        <v>831</v>
      </c>
      <c r="J43" t="s" s="4">
        <v>886</v>
      </c>
      <c r="K43" t="s" s="4">
        <v>6</v>
      </c>
      <c r="L43" t="s" s="4">
        <v>886</v>
      </c>
      <c r="M43" t="s" s="4">
        <v>833</v>
      </c>
      <c r="N43" t="s" s="4">
        <v>834</v>
      </c>
      <c r="O43" t="s" s="4">
        <v>835</v>
      </c>
      <c r="P43" t="s" s="4">
        <v>1164</v>
      </c>
      <c r="Q43" t="s" s="4">
        <v>887</v>
      </c>
      <c r="R43" t="s" s="4">
        <v>1358</v>
      </c>
    </row>
    <row r="44" ht="45.0" customHeight="true">
      <c r="A44" t="s" s="4">
        <v>318</v>
      </c>
      <c r="B44" t="s" s="4">
        <v>1365</v>
      </c>
      <c r="C44" t="s" s="4">
        <v>839</v>
      </c>
      <c r="D44" t="s" s="4">
        <v>929</v>
      </c>
      <c r="E44" t="s" s="4">
        <v>827</v>
      </c>
      <c r="F44" t="s" s="4">
        <v>927</v>
      </c>
      <c r="G44" t="s" s="4">
        <v>885</v>
      </c>
      <c r="H44" t="s" s="4">
        <v>830</v>
      </c>
      <c r="I44" t="s" s="4">
        <v>831</v>
      </c>
      <c r="J44" t="s" s="4">
        <v>928</v>
      </c>
      <c r="K44" t="s" s="4">
        <v>833</v>
      </c>
      <c r="L44" t="s" s="4">
        <v>834</v>
      </c>
      <c r="M44" t="s" s="4">
        <v>833</v>
      </c>
      <c r="N44" t="s" s="4">
        <v>834</v>
      </c>
      <c r="O44" t="s" s="4">
        <v>835</v>
      </c>
      <c r="P44" t="s" s="4">
        <v>1164</v>
      </c>
      <c r="Q44" t="s" s="4">
        <v>837</v>
      </c>
      <c r="R44" t="s" s="4">
        <v>838</v>
      </c>
    </row>
    <row r="45" ht="45.0" customHeight="true">
      <c r="A45" t="s" s="4">
        <v>328</v>
      </c>
      <c r="B45" t="s" s="4">
        <v>1366</v>
      </c>
      <c r="C45" t="s" s="4">
        <v>923</v>
      </c>
      <c r="D45" t="s" s="4">
        <v>933</v>
      </c>
      <c r="E45" t="s" s="4">
        <v>827</v>
      </c>
      <c r="F45" t="s" s="4">
        <v>884</v>
      </c>
      <c r="G45" t="s" s="4">
        <v>885</v>
      </c>
      <c r="H45" t="s" s="4">
        <v>830</v>
      </c>
      <c r="I45" t="s" s="4">
        <v>831</v>
      </c>
      <c r="J45" t="s" s="4">
        <v>886</v>
      </c>
      <c r="K45" t="s" s="4">
        <v>931</v>
      </c>
      <c r="L45" t="s" s="4">
        <v>834</v>
      </c>
      <c r="M45" t="s" s="4">
        <v>833</v>
      </c>
      <c r="N45" t="s" s="4">
        <v>834</v>
      </c>
      <c r="O45" t="s" s="4">
        <v>835</v>
      </c>
      <c r="P45" t="s" s="4">
        <v>1164</v>
      </c>
      <c r="Q45" t="s" s="4">
        <v>887</v>
      </c>
      <c r="R45" t="s" s="4">
        <v>838</v>
      </c>
    </row>
    <row r="46" ht="45.0" customHeight="true">
      <c r="A46" t="s" s="4">
        <v>339</v>
      </c>
      <c r="B46" t="s" s="4">
        <v>1367</v>
      </c>
      <c r="C46" t="s" s="4">
        <v>932</v>
      </c>
      <c r="D46" t="s" s="4">
        <v>1357</v>
      </c>
      <c r="E46" t="s" s="4">
        <v>827</v>
      </c>
      <c r="F46" t="s" s="4">
        <v>1368</v>
      </c>
      <c r="G46" t="s" s="4">
        <v>885</v>
      </c>
      <c r="H46" t="s" s="4">
        <v>830</v>
      </c>
      <c r="I46" t="s" s="4">
        <v>831</v>
      </c>
      <c r="J46" t="s" s="4">
        <v>1323</v>
      </c>
      <c r="K46" t="s" s="4">
        <v>6</v>
      </c>
      <c r="L46" t="s" s="4">
        <v>1323</v>
      </c>
      <c r="M46" t="s" s="4">
        <v>833</v>
      </c>
      <c r="N46" t="s" s="4">
        <v>846</v>
      </c>
      <c r="O46" t="s" s="4">
        <v>835</v>
      </c>
      <c r="P46" t="s" s="4">
        <v>1164</v>
      </c>
      <c r="Q46" t="s" s="4">
        <v>936</v>
      </c>
      <c r="R46" t="s" s="4">
        <v>1369</v>
      </c>
    </row>
    <row r="47" ht="45.0" customHeight="true">
      <c r="A47" t="s" s="4">
        <v>349</v>
      </c>
      <c r="B47" t="s" s="4">
        <v>1370</v>
      </c>
      <c r="C47" t="s" s="4">
        <v>1371</v>
      </c>
      <c r="D47" t="s" s="4">
        <v>1357</v>
      </c>
      <c r="E47" t="s" s="4">
        <v>827</v>
      </c>
      <c r="F47" t="s" s="4">
        <v>1214</v>
      </c>
      <c r="G47" t="s" s="4">
        <v>885</v>
      </c>
      <c r="H47" t="s" s="4">
        <v>830</v>
      </c>
      <c r="I47" t="s" s="4">
        <v>831</v>
      </c>
      <c r="J47" t="s" s="4">
        <v>886</v>
      </c>
      <c r="K47" t="s" s="4">
        <v>6</v>
      </c>
      <c r="L47" t="s" s="4">
        <v>886</v>
      </c>
      <c r="M47" t="s" s="4">
        <v>833</v>
      </c>
      <c r="N47" t="s" s="4">
        <v>834</v>
      </c>
      <c r="O47" t="s" s="4">
        <v>835</v>
      </c>
      <c r="P47" t="s" s="4">
        <v>1164</v>
      </c>
      <c r="Q47" t="s" s="4">
        <v>887</v>
      </c>
      <c r="R47" t="s" s="4">
        <v>1358</v>
      </c>
    </row>
    <row r="48" ht="45.0" customHeight="true">
      <c r="A48" t="s" s="4">
        <v>357</v>
      </c>
      <c r="B48" t="s" s="4">
        <v>1372</v>
      </c>
      <c r="C48" t="s" s="4">
        <v>1371</v>
      </c>
      <c r="D48" t="s" s="4">
        <v>1357</v>
      </c>
      <c r="E48" t="s" s="4">
        <v>827</v>
      </c>
      <c r="F48" t="s" s="4">
        <v>1214</v>
      </c>
      <c r="G48" t="s" s="4">
        <v>885</v>
      </c>
      <c r="H48" t="s" s="4">
        <v>830</v>
      </c>
      <c r="I48" t="s" s="4">
        <v>831</v>
      </c>
      <c r="J48" t="s" s="4">
        <v>886</v>
      </c>
      <c r="K48" t="s" s="4">
        <v>6</v>
      </c>
      <c r="L48" t="s" s="4">
        <v>886</v>
      </c>
      <c r="M48" t="s" s="4">
        <v>833</v>
      </c>
      <c r="N48" t="s" s="4">
        <v>834</v>
      </c>
      <c r="O48" t="s" s="4">
        <v>835</v>
      </c>
      <c r="P48" t="s" s="4">
        <v>1164</v>
      </c>
      <c r="Q48" t="s" s="4">
        <v>887</v>
      </c>
      <c r="R48" t="s" s="4">
        <v>1358</v>
      </c>
    </row>
    <row r="49" ht="45.0" customHeight="true">
      <c r="A49" t="s" s="4">
        <v>364</v>
      </c>
      <c r="B49" t="s" s="4">
        <v>1373</v>
      </c>
      <c r="C49" t="s" s="4">
        <v>1371</v>
      </c>
      <c r="D49" t="s" s="4">
        <v>1357</v>
      </c>
      <c r="E49" t="s" s="4">
        <v>827</v>
      </c>
      <c r="F49" t="s" s="4">
        <v>1214</v>
      </c>
      <c r="G49" t="s" s="4">
        <v>885</v>
      </c>
      <c r="H49" t="s" s="4">
        <v>830</v>
      </c>
      <c r="I49" t="s" s="4">
        <v>831</v>
      </c>
      <c r="J49" t="s" s="4">
        <v>886</v>
      </c>
      <c r="K49" t="s" s="4">
        <v>6</v>
      </c>
      <c r="L49" t="s" s="4">
        <v>886</v>
      </c>
      <c r="M49" t="s" s="4">
        <v>833</v>
      </c>
      <c r="N49" t="s" s="4">
        <v>834</v>
      </c>
      <c r="O49" t="s" s="4">
        <v>835</v>
      </c>
      <c r="P49" t="s" s="4">
        <v>1164</v>
      </c>
      <c r="Q49" t="s" s="4">
        <v>887</v>
      </c>
      <c r="R49" t="s" s="4">
        <v>1358</v>
      </c>
    </row>
    <row r="50" ht="45.0" customHeight="true">
      <c r="A50" t="s" s="4">
        <v>370</v>
      </c>
      <c r="B50" t="s" s="4">
        <v>1374</v>
      </c>
      <c r="C50" t="s" s="4">
        <v>1371</v>
      </c>
      <c r="D50" t="s" s="4">
        <v>1357</v>
      </c>
      <c r="E50" t="s" s="4">
        <v>827</v>
      </c>
      <c r="F50" t="s" s="4">
        <v>1214</v>
      </c>
      <c r="G50" t="s" s="4">
        <v>885</v>
      </c>
      <c r="H50" t="s" s="4">
        <v>830</v>
      </c>
      <c r="I50" t="s" s="4">
        <v>831</v>
      </c>
      <c r="J50" t="s" s="4">
        <v>886</v>
      </c>
      <c r="K50" t="s" s="4">
        <v>6</v>
      </c>
      <c r="L50" t="s" s="4">
        <v>886</v>
      </c>
      <c r="M50" t="s" s="4">
        <v>833</v>
      </c>
      <c r="N50" t="s" s="4">
        <v>834</v>
      </c>
      <c r="O50" t="s" s="4">
        <v>835</v>
      </c>
      <c r="P50" t="s" s="4">
        <v>1164</v>
      </c>
      <c r="Q50" t="s" s="4">
        <v>887</v>
      </c>
      <c r="R50" t="s" s="4">
        <v>1358</v>
      </c>
    </row>
    <row r="51" ht="45.0" customHeight="true">
      <c r="A51" t="s" s="4">
        <v>374</v>
      </c>
      <c r="B51" t="s" s="4">
        <v>1375</v>
      </c>
      <c r="C51" t="s" s="4">
        <v>1371</v>
      </c>
      <c r="D51" t="s" s="4">
        <v>1357</v>
      </c>
      <c r="E51" t="s" s="4">
        <v>827</v>
      </c>
      <c r="F51" t="s" s="4">
        <v>1214</v>
      </c>
      <c r="G51" t="s" s="4">
        <v>885</v>
      </c>
      <c r="H51" t="s" s="4">
        <v>830</v>
      </c>
      <c r="I51" t="s" s="4">
        <v>831</v>
      </c>
      <c r="J51" t="s" s="4">
        <v>886</v>
      </c>
      <c r="K51" t="s" s="4">
        <v>6</v>
      </c>
      <c r="L51" t="s" s="4">
        <v>886</v>
      </c>
      <c r="M51" t="s" s="4">
        <v>833</v>
      </c>
      <c r="N51" t="s" s="4">
        <v>834</v>
      </c>
      <c r="O51" t="s" s="4">
        <v>835</v>
      </c>
      <c r="P51" t="s" s="4">
        <v>1164</v>
      </c>
      <c r="Q51" t="s" s="4">
        <v>887</v>
      </c>
      <c r="R51" t="s" s="4">
        <v>1358</v>
      </c>
    </row>
    <row r="52" ht="45.0" customHeight="true">
      <c r="A52" t="s" s="4">
        <v>377</v>
      </c>
      <c r="B52" t="s" s="4">
        <v>1376</v>
      </c>
      <c r="C52" t="s" s="4">
        <v>1371</v>
      </c>
      <c r="D52" t="s" s="4">
        <v>1357</v>
      </c>
      <c r="E52" t="s" s="4">
        <v>827</v>
      </c>
      <c r="F52" t="s" s="4">
        <v>1214</v>
      </c>
      <c r="G52" t="s" s="4">
        <v>885</v>
      </c>
      <c r="H52" t="s" s="4">
        <v>830</v>
      </c>
      <c r="I52" t="s" s="4">
        <v>831</v>
      </c>
      <c r="J52" t="s" s="4">
        <v>886</v>
      </c>
      <c r="K52" t="s" s="4">
        <v>6</v>
      </c>
      <c r="L52" t="s" s="4">
        <v>886</v>
      </c>
      <c r="M52" t="s" s="4">
        <v>833</v>
      </c>
      <c r="N52" t="s" s="4">
        <v>834</v>
      </c>
      <c r="O52" t="s" s="4">
        <v>835</v>
      </c>
      <c r="P52" t="s" s="4">
        <v>1164</v>
      </c>
      <c r="Q52" t="s" s="4">
        <v>887</v>
      </c>
      <c r="R52" t="s" s="4">
        <v>1358</v>
      </c>
    </row>
    <row r="53" ht="45.0" customHeight="true">
      <c r="A53" t="s" s="4">
        <v>381</v>
      </c>
      <c r="B53" t="s" s="4">
        <v>1377</v>
      </c>
      <c r="C53" t="s" s="4">
        <v>1371</v>
      </c>
      <c r="D53" t="s" s="4">
        <v>1357</v>
      </c>
      <c r="E53" t="s" s="4">
        <v>827</v>
      </c>
      <c r="F53" t="s" s="4">
        <v>1214</v>
      </c>
      <c r="G53" t="s" s="4">
        <v>885</v>
      </c>
      <c r="H53" t="s" s="4">
        <v>830</v>
      </c>
      <c r="I53" t="s" s="4">
        <v>831</v>
      </c>
      <c r="J53" t="s" s="4">
        <v>886</v>
      </c>
      <c r="K53" t="s" s="4">
        <v>6</v>
      </c>
      <c r="L53" t="s" s="4">
        <v>886</v>
      </c>
      <c r="M53" t="s" s="4">
        <v>833</v>
      </c>
      <c r="N53" t="s" s="4">
        <v>834</v>
      </c>
      <c r="O53" t="s" s="4">
        <v>835</v>
      </c>
      <c r="P53" t="s" s="4">
        <v>1164</v>
      </c>
      <c r="Q53" t="s" s="4">
        <v>887</v>
      </c>
      <c r="R53" t="s" s="4">
        <v>1358</v>
      </c>
    </row>
    <row r="54" ht="45.0" customHeight="true">
      <c r="A54" t="s" s="4">
        <v>388</v>
      </c>
      <c r="B54" t="s" s="4">
        <v>1378</v>
      </c>
      <c r="C54" t="s" s="4">
        <v>1371</v>
      </c>
      <c r="D54" t="s" s="4">
        <v>1357</v>
      </c>
      <c r="E54" t="s" s="4">
        <v>827</v>
      </c>
      <c r="F54" t="s" s="4">
        <v>1214</v>
      </c>
      <c r="G54" t="s" s="4">
        <v>885</v>
      </c>
      <c r="H54" t="s" s="4">
        <v>830</v>
      </c>
      <c r="I54" t="s" s="4">
        <v>831</v>
      </c>
      <c r="J54" t="s" s="4">
        <v>886</v>
      </c>
      <c r="K54" t="s" s="4">
        <v>6</v>
      </c>
      <c r="L54" t="s" s="4">
        <v>886</v>
      </c>
      <c r="M54" t="s" s="4">
        <v>833</v>
      </c>
      <c r="N54" t="s" s="4">
        <v>834</v>
      </c>
      <c r="O54" t="s" s="4">
        <v>835</v>
      </c>
      <c r="P54" t="s" s="4">
        <v>1164</v>
      </c>
      <c r="Q54" t="s" s="4">
        <v>887</v>
      </c>
      <c r="R54" t="s" s="4">
        <v>1358</v>
      </c>
    </row>
    <row r="55" ht="45.0" customHeight="true">
      <c r="A55" t="s" s="4">
        <v>396</v>
      </c>
      <c r="B55" t="s" s="4">
        <v>1379</v>
      </c>
      <c r="C55" t="s" s="4">
        <v>888</v>
      </c>
      <c r="D55" t="s" s="4">
        <v>1357</v>
      </c>
      <c r="E55" t="s" s="4">
        <v>827</v>
      </c>
      <c r="F55" t="s" s="4">
        <v>1380</v>
      </c>
      <c r="G55" t="s" s="4">
        <v>885</v>
      </c>
      <c r="H55" t="s" s="4">
        <v>830</v>
      </c>
      <c r="I55" t="s" s="4">
        <v>831</v>
      </c>
      <c r="J55" t="s" s="4">
        <v>886</v>
      </c>
      <c r="K55" t="s" s="4">
        <v>6</v>
      </c>
      <c r="L55" t="s" s="4">
        <v>834</v>
      </c>
      <c r="M55" t="s" s="4">
        <v>833</v>
      </c>
      <c r="N55" t="s" s="4">
        <v>834</v>
      </c>
      <c r="O55" t="s" s="4">
        <v>835</v>
      </c>
      <c r="P55" t="s" s="4">
        <v>1164</v>
      </c>
      <c r="Q55" t="s" s="4">
        <v>887</v>
      </c>
      <c r="R55" t="s" s="4">
        <v>838</v>
      </c>
    </row>
    <row r="56" ht="45.0" customHeight="true">
      <c r="A56" t="s" s="4">
        <v>409</v>
      </c>
      <c r="B56" t="s" s="4">
        <v>1381</v>
      </c>
      <c r="C56" t="s" s="4">
        <v>1382</v>
      </c>
      <c r="D56" t="s" s="4">
        <v>1357</v>
      </c>
      <c r="E56" t="s" s="4">
        <v>827</v>
      </c>
      <c r="F56" t="s" s="4">
        <v>1214</v>
      </c>
      <c r="G56" t="s" s="4">
        <v>885</v>
      </c>
      <c r="H56" t="s" s="4">
        <v>830</v>
      </c>
      <c r="I56" t="s" s="4">
        <v>831</v>
      </c>
      <c r="J56" t="s" s="4">
        <v>886</v>
      </c>
      <c r="K56" t="s" s="4">
        <v>6</v>
      </c>
      <c r="L56" t="s" s="4">
        <v>886</v>
      </c>
      <c r="M56" t="s" s="4">
        <v>833</v>
      </c>
      <c r="N56" t="s" s="4">
        <v>834</v>
      </c>
      <c r="O56" t="s" s="4">
        <v>835</v>
      </c>
      <c r="P56" t="s" s="4">
        <v>1164</v>
      </c>
      <c r="Q56" t="s" s="4">
        <v>887</v>
      </c>
      <c r="R56" t="s" s="4">
        <v>1358</v>
      </c>
    </row>
    <row r="57" ht="45.0" customHeight="true">
      <c r="A57" t="s" s="4">
        <v>416</v>
      </c>
      <c r="B57" t="s" s="4">
        <v>1383</v>
      </c>
      <c r="C57" t="s" s="4">
        <v>839</v>
      </c>
      <c r="D57" t="s" s="4">
        <v>840</v>
      </c>
      <c r="E57" t="s" s="4">
        <v>827</v>
      </c>
      <c r="F57" t="s" s="4">
        <v>828</v>
      </c>
      <c r="G57" t="s" s="4">
        <v>829</v>
      </c>
      <c r="H57" t="s" s="4">
        <v>830</v>
      </c>
      <c r="I57" t="s" s="4">
        <v>831</v>
      </c>
      <c r="J57" t="s" s="4">
        <v>832</v>
      </c>
      <c r="K57" t="s" s="4">
        <v>833</v>
      </c>
      <c r="L57" t="s" s="4">
        <v>834</v>
      </c>
      <c r="M57" t="s" s="4">
        <v>833</v>
      </c>
      <c r="N57" t="s" s="4">
        <v>834</v>
      </c>
      <c r="O57" t="s" s="4">
        <v>835</v>
      </c>
      <c r="P57" t="s" s="4">
        <v>1164</v>
      </c>
      <c r="Q57" t="s" s="4">
        <v>837</v>
      </c>
      <c r="R57" t="s" s="4">
        <v>838</v>
      </c>
    </row>
    <row r="58" ht="45.0" customHeight="true">
      <c r="A58" t="s" s="4">
        <v>424</v>
      </c>
      <c r="B58" t="s" s="4">
        <v>1384</v>
      </c>
      <c r="C58" t="s" s="4">
        <v>932</v>
      </c>
      <c r="D58" t="s" s="4">
        <v>1357</v>
      </c>
      <c r="E58" t="s" s="4">
        <v>827</v>
      </c>
      <c r="F58" t="s" s="4">
        <v>1214</v>
      </c>
      <c r="G58" t="s" s="4">
        <v>885</v>
      </c>
      <c r="H58" t="s" s="4">
        <v>830</v>
      </c>
      <c r="I58" t="s" s="4">
        <v>831</v>
      </c>
      <c r="J58" t="s" s="4">
        <v>886</v>
      </c>
      <c r="K58" t="s" s="4">
        <v>6</v>
      </c>
      <c r="L58" t="s" s="4">
        <v>886</v>
      </c>
      <c r="M58" t="s" s="4">
        <v>833</v>
      </c>
      <c r="N58" t="s" s="4">
        <v>834</v>
      </c>
      <c r="O58" t="s" s="4">
        <v>835</v>
      </c>
      <c r="P58" t="s" s="4">
        <v>1164</v>
      </c>
      <c r="Q58" t="s" s="4">
        <v>907</v>
      </c>
      <c r="R58" t="s" s="4">
        <v>1358</v>
      </c>
    </row>
    <row r="59" ht="45.0" customHeight="true">
      <c r="A59" t="s" s="4">
        <v>438</v>
      </c>
      <c r="B59" t="s" s="4">
        <v>1385</v>
      </c>
      <c r="C59" t="s" s="4">
        <v>932</v>
      </c>
      <c r="D59" t="s" s="4">
        <v>1386</v>
      </c>
      <c r="E59" t="s" s="4">
        <v>827</v>
      </c>
      <c r="F59" t="s" s="4">
        <v>884</v>
      </c>
      <c r="G59" t="s" s="4">
        <v>885</v>
      </c>
      <c r="H59" t="s" s="4">
        <v>89</v>
      </c>
      <c r="I59" t="s" s="4">
        <v>831</v>
      </c>
      <c r="J59" t="s" s="4">
        <v>963</v>
      </c>
      <c r="K59" t="s" s="4">
        <v>833</v>
      </c>
      <c r="L59" t="s" s="4">
        <v>834</v>
      </c>
      <c r="M59" t="s" s="4">
        <v>833</v>
      </c>
      <c r="N59" t="s" s="4">
        <v>1387</v>
      </c>
      <c r="O59" t="s" s="4">
        <v>835</v>
      </c>
      <c r="P59" t="s" s="4">
        <v>1164</v>
      </c>
      <c r="Q59" t="s" s="4">
        <v>887</v>
      </c>
      <c r="R59" t="s" s="4">
        <v>964</v>
      </c>
    </row>
    <row r="60" ht="45.0" customHeight="true">
      <c r="A60" t="s" s="4">
        <v>451</v>
      </c>
      <c r="B60" t="s" s="4">
        <v>1388</v>
      </c>
      <c r="C60" t="s" s="4">
        <v>932</v>
      </c>
      <c r="D60" t="s" s="4">
        <v>1386</v>
      </c>
      <c r="E60" t="s" s="4">
        <v>827</v>
      </c>
      <c r="F60" t="s" s="4">
        <v>884</v>
      </c>
      <c r="G60" t="s" s="4">
        <v>885</v>
      </c>
      <c r="H60" t="s" s="4">
        <v>89</v>
      </c>
      <c r="I60" t="s" s="4">
        <v>831</v>
      </c>
      <c r="J60" t="s" s="4">
        <v>963</v>
      </c>
      <c r="K60" t="s" s="4">
        <v>833</v>
      </c>
      <c r="L60" t="s" s="4">
        <v>834</v>
      </c>
      <c r="M60" t="s" s="4">
        <v>833</v>
      </c>
      <c r="N60" t="s" s="4">
        <v>1387</v>
      </c>
      <c r="O60" t="s" s="4">
        <v>835</v>
      </c>
      <c r="P60" t="s" s="4">
        <v>1164</v>
      </c>
      <c r="Q60" t="s" s="4">
        <v>887</v>
      </c>
      <c r="R60" t="s" s="4">
        <v>964</v>
      </c>
    </row>
    <row r="61" ht="45.0" customHeight="true">
      <c r="A61" t="s" s="4">
        <v>464</v>
      </c>
      <c r="B61" t="s" s="4">
        <v>1389</v>
      </c>
      <c r="C61" t="s" s="4">
        <v>1390</v>
      </c>
      <c r="D61" t="s" s="4">
        <v>1357</v>
      </c>
      <c r="E61" t="s" s="4">
        <v>827</v>
      </c>
      <c r="F61" t="s" s="4">
        <v>959</v>
      </c>
      <c r="G61" t="s" s="4">
        <v>885</v>
      </c>
      <c r="H61" t="s" s="4">
        <v>830</v>
      </c>
      <c r="I61" t="s" s="4">
        <v>831</v>
      </c>
      <c r="J61" t="s" s="4">
        <v>886</v>
      </c>
      <c r="K61" t="s" s="4">
        <v>6</v>
      </c>
      <c r="L61" t="s" s="4">
        <v>834</v>
      </c>
      <c r="M61" t="s" s="4">
        <v>833</v>
      </c>
      <c r="N61" t="s" s="4">
        <v>834</v>
      </c>
      <c r="O61" t="s" s="4">
        <v>835</v>
      </c>
      <c r="P61" t="s" s="4">
        <v>1164</v>
      </c>
      <c r="Q61" t="s" s="4">
        <v>887</v>
      </c>
      <c r="R61" t="s" s="4">
        <v>838</v>
      </c>
    </row>
    <row r="62" ht="45.0" customHeight="true">
      <c r="A62" t="s" s="4">
        <v>481</v>
      </c>
      <c r="B62" t="s" s="4">
        <v>1391</v>
      </c>
      <c r="C62" t="s" s="4">
        <v>888</v>
      </c>
      <c r="D62" t="s" s="4">
        <v>1357</v>
      </c>
      <c r="E62" t="s" s="4">
        <v>827</v>
      </c>
      <c r="F62" t="s" s="4">
        <v>1214</v>
      </c>
      <c r="G62" t="s" s="4">
        <v>885</v>
      </c>
      <c r="H62" t="s" s="4">
        <v>830</v>
      </c>
      <c r="I62" t="s" s="4">
        <v>831</v>
      </c>
      <c r="J62" t="s" s="4">
        <v>886</v>
      </c>
      <c r="K62" t="s" s="4">
        <v>6</v>
      </c>
      <c r="L62" t="s" s="4">
        <v>886</v>
      </c>
      <c r="M62" t="s" s="4">
        <v>833</v>
      </c>
      <c r="N62" t="s" s="4">
        <v>834</v>
      </c>
      <c r="O62" t="s" s="4">
        <v>835</v>
      </c>
      <c r="P62" t="s" s="4">
        <v>1164</v>
      </c>
      <c r="Q62" t="s" s="4">
        <v>887</v>
      </c>
      <c r="R62" t="s" s="4">
        <v>1358</v>
      </c>
    </row>
    <row r="63" ht="45.0" customHeight="true">
      <c r="A63" t="s" s="4">
        <v>486</v>
      </c>
      <c r="B63" t="s" s="4">
        <v>1392</v>
      </c>
      <c r="C63" t="s" s="4">
        <v>888</v>
      </c>
      <c r="D63" t="s" s="4">
        <v>1357</v>
      </c>
      <c r="E63" t="s" s="4">
        <v>827</v>
      </c>
      <c r="F63" t="s" s="4">
        <v>1214</v>
      </c>
      <c r="G63" t="s" s="4">
        <v>885</v>
      </c>
      <c r="H63" t="s" s="4">
        <v>830</v>
      </c>
      <c r="I63" t="s" s="4">
        <v>831</v>
      </c>
      <c r="J63" t="s" s="4">
        <v>886</v>
      </c>
      <c r="K63" t="s" s="4">
        <v>6</v>
      </c>
      <c r="L63" t="s" s="4">
        <v>886</v>
      </c>
      <c r="M63" t="s" s="4">
        <v>833</v>
      </c>
      <c r="N63" t="s" s="4">
        <v>834</v>
      </c>
      <c r="O63" t="s" s="4">
        <v>835</v>
      </c>
      <c r="P63" t="s" s="4">
        <v>1164</v>
      </c>
      <c r="Q63" t="s" s="4">
        <v>887</v>
      </c>
      <c r="R63" t="s" s="4">
        <v>1358</v>
      </c>
    </row>
    <row r="64" ht="45.0" customHeight="true">
      <c r="A64" t="s" s="4">
        <v>493</v>
      </c>
      <c r="B64" t="s" s="4">
        <v>1393</v>
      </c>
      <c r="C64" t="s" s="4">
        <v>1382</v>
      </c>
      <c r="D64" t="s" s="4">
        <v>1357</v>
      </c>
      <c r="E64" t="s" s="4">
        <v>827</v>
      </c>
      <c r="F64" t="s" s="4">
        <v>1214</v>
      </c>
      <c r="G64" t="s" s="4">
        <v>885</v>
      </c>
      <c r="H64" t="s" s="4">
        <v>830</v>
      </c>
      <c r="I64" t="s" s="4">
        <v>831</v>
      </c>
      <c r="J64" t="s" s="4">
        <v>886</v>
      </c>
      <c r="K64" t="s" s="4">
        <v>6</v>
      </c>
      <c r="L64" t="s" s="4">
        <v>886</v>
      </c>
      <c r="M64" t="s" s="4">
        <v>833</v>
      </c>
      <c r="N64" t="s" s="4">
        <v>834</v>
      </c>
      <c r="O64" t="s" s="4">
        <v>835</v>
      </c>
      <c r="P64" t="s" s="4">
        <v>1164</v>
      </c>
      <c r="Q64" t="s" s="4">
        <v>887</v>
      </c>
      <c r="R64" t="s" s="4">
        <v>1358</v>
      </c>
    </row>
    <row r="65" ht="45.0" customHeight="true">
      <c r="A65" t="s" s="4">
        <v>575</v>
      </c>
      <c r="B65" t="s" s="4">
        <v>1394</v>
      </c>
      <c r="C65" t="s" s="4">
        <v>937</v>
      </c>
      <c r="D65" t="s" s="4">
        <v>982</v>
      </c>
      <c r="E65" t="s" s="4">
        <v>827</v>
      </c>
      <c r="F65" t="s" s="4">
        <v>979</v>
      </c>
      <c r="G65" t="s" s="4">
        <v>980</v>
      </c>
      <c r="H65" t="s" s="4">
        <v>220</v>
      </c>
      <c r="I65" t="s" s="4">
        <v>831</v>
      </c>
      <c r="J65" t="s" s="4">
        <v>981</v>
      </c>
      <c r="K65" t="s" s="4">
        <v>6</v>
      </c>
      <c r="L65" t="s" s="4">
        <v>834</v>
      </c>
      <c r="M65" t="s" s="4">
        <v>833</v>
      </c>
      <c r="N65" t="s" s="4">
        <v>834</v>
      </c>
      <c r="O65" t="s" s="4">
        <v>835</v>
      </c>
      <c r="P65" t="s" s="4">
        <v>1164</v>
      </c>
      <c r="Q65" t="s" s="4">
        <v>907</v>
      </c>
      <c r="R65" t="s" s="4">
        <v>92</v>
      </c>
    </row>
    <row r="66" ht="45.0" customHeight="true">
      <c r="A66" t="s" s="4">
        <v>587</v>
      </c>
      <c r="B66" t="s" s="4">
        <v>1395</v>
      </c>
      <c r="C66" t="s" s="4">
        <v>1390</v>
      </c>
      <c r="D66" t="s" s="4">
        <v>1357</v>
      </c>
      <c r="E66" t="s" s="4">
        <v>827</v>
      </c>
      <c r="F66" t="s" s="4">
        <v>959</v>
      </c>
      <c r="G66" t="s" s="4">
        <v>885</v>
      </c>
      <c r="H66" t="s" s="4">
        <v>830</v>
      </c>
      <c r="I66" t="s" s="4">
        <v>831</v>
      </c>
      <c r="J66" t="s" s="4">
        <v>886</v>
      </c>
      <c r="K66" t="s" s="4">
        <v>6</v>
      </c>
      <c r="L66" t="s" s="4">
        <v>834</v>
      </c>
      <c r="M66" t="s" s="4">
        <v>833</v>
      </c>
      <c r="N66" t="s" s="4">
        <v>834</v>
      </c>
      <c r="O66" t="s" s="4">
        <v>835</v>
      </c>
      <c r="P66" t="s" s="4">
        <v>1164</v>
      </c>
      <c r="Q66" t="s" s="4">
        <v>887</v>
      </c>
      <c r="R66" t="s" s="4">
        <v>838</v>
      </c>
    </row>
    <row r="67" ht="45.0" customHeight="true">
      <c r="A67" t="s" s="4">
        <v>603</v>
      </c>
      <c r="B67" t="s" s="4">
        <v>1396</v>
      </c>
      <c r="C67" t="s" s="4">
        <v>932</v>
      </c>
      <c r="D67" t="s" s="4">
        <v>1357</v>
      </c>
      <c r="E67" t="s" s="4">
        <v>827</v>
      </c>
      <c r="F67" t="s" s="4">
        <v>959</v>
      </c>
      <c r="G67" t="s" s="4">
        <v>885</v>
      </c>
      <c r="H67" t="s" s="4">
        <v>830</v>
      </c>
      <c r="I67" t="s" s="4">
        <v>831</v>
      </c>
      <c r="J67" t="s" s="4">
        <v>963</v>
      </c>
      <c r="K67" t="s" s="4">
        <v>6</v>
      </c>
      <c r="L67" t="s" s="4">
        <v>834</v>
      </c>
      <c r="M67" t="s" s="4">
        <v>833</v>
      </c>
      <c r="N67" t="s" s="4">
        <v>1238</v>
      </c>
      <c r="O67" t="s" s="4">
        <v>835</v>
      </c>
      <c r="P67" t="s" s="4">
        <v>1164</v>
      </c>
      <c r="Q67" t="s" s="4">
        <v>887</v>
      </c>
      <c r="R67" t="s" s="4">
        <v>964</v>
      </c>
    </row>
    <row r="68" ht="45.0" customHeight="true">
      <c r="A68" t="s" s="4">
        <v>612</v>
      </c>
      <c r="B68" t="s" s="4">
        <v>1397</v>
      </c>
      <c r="C68" t="s" s="4">
        <v>932</v>
      </c>
      <c r="D68" t="s" s="4">
        <v>991</v>
      </c>
      <c r="E68" t="s" s="4">
        <v>827</v>
      </c>
      <c r="F68" t="s" s="4">
        <v>884</v>
      </c>
      <c r="G68" t="s" s="4">
        <v>885</v>
      </c>
      <c r="H68" t="s" s="4">
        <v>830</v>
      </c>
      <c r="I68" t="s" s="4">
        <v>831</v>
      </c>
      <c r="J68" t="s" s="4">
        <v>886</v>
      </c>
      <c r="K68" t="s" s="4">
        <v>6</v>
      </c>
      <c r="L68" t="s" s="4">
        <v>834</v>
      </c>
      <c r="M68" t="s" s="4">
        <v>833</v>
      </c>
      <c r="N68" t="s" s="4">
        <v>834</v>
      </c>
      <c r="O68" t="s" s="4">
        <v>835</v>
      </c>
      <c r="P68" t="s" s="4">
        <v>1164</v>
      </c>
      <c r="Q68" t="s" s="4">
        <v>887</v>
      </c>
      <c r="R68" t="s" s="4">
        <v>838</v>
      </c>
    </row>
    <row r="69" ht="45.0" customHeight="true">
      <c r="A69" t="s" s="4">
        <v>618</v>
      </c>
      <c r="B69" t="s" s="4">
        <v>1398</v>
      </c>
      <c r="C69" t="s" s="4">
        <v>932</v>
      </c>
      <c r="D69" t="s" s="4">
        <v>1357</v>
      </c>
      <c r="E69" t="s" s="4">
        <v>827</v>
      </c>
      <c r="F69" t="s" s="4">
        <v>1368</v>
      </c>
      <c r="G69" t="s" s="4">
        <v>885</v>
      </c>
      <c r="H69" t="s" s="4">
        <v>338</v>
      </c>
      <c r="I69" t="s" s="4">
        <v>831</v>
      </c>
      <c r="J69" t="s" s="4">
        <v>1323</v>
      </c>
      <c r="K69" t="s" s="4">
        <v>931</v>
      </c>
      <c r="L69" t="s" s="4">
        <v>846</v>
      </c>
      <c r="M69" t="s" s="4">
        <v>833</v>
      </c>
      <c r="N69" t="s" s="4">
        <v>846</v>
      </c>
      <c r="O69" t="s" s="4">
        <v>835</v>
      </c>
      <c r="P69" t="s" s="4">
        <v>1164</v>
      </c>
      <c r="Q69" t="s" s="4">
        <v>907</v>
      </c>
      <c r="R69" t="s" s="4">
        <v>1399</v>
      </c>
    </row>
    <row r="70" ht="45.0" customHeight="true">
      <c r="A70" t="s" s="4">
        <v>624</v>
      </c>
      <c r="B70" t="s" s="4">
        <v>1400</v>
      </c>
      <c r="C70" t="s" s="4">
        <v>932</v>
      </c>
      <c r="D70" t="s" s="4">
        <v>1357</v>
      </c>
      <c r="E70" t="s" s="4">
        <v>827</v>
      </c>
      <c r="F70" t="s" s="4">
        <v>1368</v>
      </c>
      <c r="G70" t="s" s="4">
        <v>885</v>
      </c>
      <c r="H70" t="s" s="4">
        <v>338</v>
      </c>
      <c r="I70" t="s" s="4">
        <v>831</v>
      </c>
      <c r="J70" t="s" s="4">
        <v>1323</v>
      </c>
      <c r="K70" t="s" s="4">
        <v>931</v>
      </c>
      <c r="L70" t="s" s="4">
        <v>846</v>
      </c>
      <c r="M70" t="s" s="4">
        <v>833</v>
      </c>
      <c r="N70" t="s" s="4">
        <v>846</v>
      </c>
      <c r="O70" t="s" s="4">
        <v>835</v>
      </c>
      <c r="P70" t="s" s="4">
        <v>1164</v>
      </c>
      <c r="Q70" t="s" s="4">
        <v>907</v>
      </c>
      <c r="R70" t="s" s="4">
        <v>1399</v>
      </c>
    </row>
    <row r="71" ht="45.0" customHeight="true">
      <c r="A71" t="s" s="4">
        <v>628</v>
      </c>
      <c r="B71" t="s" s="4">
        <v>1401</v>
      </c>
      <c r="C71" t="s" s="4">
        <v>932</v>
      </c>
      <c r="D71" t="s" s="4">
        <v>1357</v>
      </c>
      <c r="E71" t="s" s="4">
        <v>827</v>
      </c>
      <c r="F71" t="s" s="4">
        <v>1368</v>
      </c>
      <c r="G71" t="s" s="4">
        <v>885</v>
      </c>
      <c r="H71" t="s" s="4">
        <v>338</v>
      </c>
      <c r="I71" t="s" s="4">
        <v>831</v>
      </c>
      <c r="J71" t="s" s="4">
        <v>1323</v>
      </c>
      <c r="K71" t="s" s="4">
        <v>931</v>
      </c>
      <c r="L71" t="s" s="4">
        <v>846</v>
      </c>
      <c r="M71" t="s" s="4">
        <v>833</v>
      </c>
      <c r="N71" t="s" s="4">
        <v>846</v>
      </c>
      <c r="O71" t="s" s="4">
        <v>835</v>
      </c>
      <c r="P71" t="s" s="4">
        <v>1164</v>
      </c>
      <c r="Q71" t="s" s="4">
        <v>907</v>
      </c>
      <c r="R71" t="s" s="4">
        <v>1399</v>
      </c>
    </row>
    <row r="72" ht="45.0" customHeight="true">
      <c r="A72" t="s" s="4">
        <v>631</v>
      </c>
      <c r="B72" t="s" s="4">
        <v>1402</v>
      </c>
      <c r="C72" t="s" s="4">
        <v>1371</v>
      </c>
      <c r="D72" t="s" s="4">
        <v>1357</v>
      </c>
      <c r="E72" t="s" s="4">
        <v>827</v>
      </c>
      <c r="F72" t="s" s="4">
        <v>1214</v>
      </c>
      <c r="G72" t="s" s="4">
        <v>885</v>
      </c>
      <c r="H72" t="s" s="4">
        <v>830</v>
      </c>
      <c r="I72" t="s" s="4">
        <v>831</v>
      </c>
      <c r="J72" t="s" s="4">
        <v>886</v>
      </c>
      <c r="K72" t="s" s="4">
        <v>6</v>
      </c>
      <c r="L72" t="s" s="4">
        <v>886</v>
      </c>
      <c r="M72" t="s" s="4">
        <v>833</v>
      </c>
      <c r="N72" t="s" s="4">
        <v>834</v>
      </c>
      <c r="O72" t="s" s="4">
        <v>835</v>
      </c>
      <c r="P72" t="s" s="4">
        <v>1164</v>
      </c>
      <c r="Q72" t="s" s="4">
        <v>887</v>
      </c>
      <c r="R72" t="s" s="4">
        <v>1358</v>
      </c>
    </row>
    <row r="73" ht="45.0" customHeight="true">
      <c r="A73" t="s" s="4">
        <v>633</v>
      </c>
      <c r="B73" t="s" s="4">
        <v>1403</v>
      </c>
      <c r="C73" t="s" s="4">
        <v>1371</v>
      </c>
      <c r="D73" t="s" s="4">
        <v>1357</v>
      </c>
      <c r="E73" t="s" s="4">
        <v>827</v>
      </c>
      <c r="F73" t="s" s="4">
        <v>1214</v>
      </c>
      <c r="G73" t="s" s="4">
        <v>885</v>
      </c>
      <c r="H73" t="s" s="4">
        <v>830</v>
      </c>
      <c r="I73" t="s" s="4">
        <v>831</v>
      </c>
      <c r="J73" t="s" s="4">
        <v>886</v>
      </c>
      <c r="K73" t="s" s="4">
        <v>6</v>
      </c>
      <c r="L73" t="s" s="4">
        <v>886</v>
      </c>
      <c r="M73" t="s" s="4">
        <v>833</v>
      </c>
      <c r="N73" t="s" s="4">
        <v>834</v>
      </c>
      <c r="O73" t="s" s="4">
        <v>835</v>
      </c>
      <c r="P73" t="s" s="4">
        <v>1164</v>
      </c>
      <c r="Q73" t="s" s="4">
        <v>887</v>
      </c>
      <c r="R73" t="s" s="4">
        <v>1358</v>
      </c>
    </row>
    <row r="74" ht="45.0" customHeight="true">
      <c r="A74" t="s" s="4">
        <v>635</v>
      </c>
      <c r="B74" t="s" s="4">
        <v>1404</v>
      </c>
      <c r="C74" t="s" s="4">
        <v>1371</v>
      </c>
      <c r="D74" t="s" s="4">
        <v>1357</v>
      </c>
      <c r="E74" t="s" s="4">
        <v>827</v>
      </c>
      <c r="F74" t="s" s="4">
        <v>1214</v>
      </c>
      <c r="G74" t="s" s="4">
        <v>885</v>
      </c>
      <c r="H74" t="s" s="4">
        <v>830</v>
      </c>
      <c r="I74" t="s" s="4">
        <v>831</v>
      </c>
      <c r="J74" t="s" s="4">
        <v>886</v>
      </c>
      <c r="K74" t="s" s="4">
        <v>6</v>
      </c>
      <c r="L74" t="s" s="4">
        <v>886</v>
      </c>
      <c r="M74" t="s" s="4">
        <v>833</v>
      </c>
      <c r="N74" t="s" s="4">
        <v>834</v>
      </c>
      <c r="O74" t="s" s="4">
        <v>835</v>
      </c>
      <c r="P74" t="s" s="4">
        <v>1164</v>
      </c>
      <c r="Q74" t="s" s="4">
        <v>887</v>
      </c>
      <c r="R74" t="s" s="4">
        <v>1358</v>
      </c>
    </row>
    <row r="75" ht="45.0" customHeight="true">
      <c r="A75" t="s" s="4">
        <v>637</v>
      </c>
      <c r="B75" t="s" s="4">
        <v>1405</v>
      </c>
      <c r="C75" t="s" s="4">
        <v>1371</v>
      </c>
      <c r="D75" t="s" s="4">
        <v>1357</v>
      </c>
      <c r="E75" t="s" s="4">
        <v>827</v>
      </c>
      <c r="F75" t="s" s="4">
        <v>1214</v>
      </c>
      <c r="G75" t="s" s="4">
        <v>885</v>
      </c>
      <c r="H75" t="s" s="4">
        <v>830</v>
      </c>
      <c r="I75" t="s" s="4">
        <v>831</v>
      </c>
      <c r="J75" t="s" s="4">
        <v>886</v>
      </c>
      <c r="K75" t="s" s="4">
        <v>6</v>
      </c>
      <c r="L75" t="s" s="4">
        <v>886</v>
      </c>
      <c r="M75" t="s" s="4">
        <v>833</v>
      </c>
      <c r="N75" t="s" s="4">
        <v>834</v>
      </c>
      <c r="O75" t="s" s="4">
        <v>835</v>
      </c>
      <c r="P75" t="s" s="4">
        <v>1164</v>
      </c>
      <c r="Q75" t="s" s="4">
        <v>887</v>
      </c>
      <c r="R75" t="s" s="4">
        <v>1358</v>
      </c>
    </row>
    <row r="76" ht="45.0" customHeight="true">
      <c r="A76" t="s" s="4">
        <v>639</v>
      </c>
      <c r="B76" t="s" s="4">
        <v>1406</v>
      </c>
      <c r="C76" t="s" s="4">
        <v>1371</v>
      </c>
      <c r="D76" t="s" s="4">
        <v>1357</v>
      </c>
      <c r="E76" t="s" s="4">
        <v>827</v>
      </c>
      <c r="F76" t="s" s="4">
        <v>1214</v>
      </c>
      <c r="G76" t="s" s="4">
        <v>885</v>
      </c>
      <c r="H76" t="s" s="4">
        <v>830</v>
      </c>
      <c r="I76" t="s" s="4">
        <v>831</v>
      </c>
      <c r="J76" t="s" s="4">
        <v>886</v>
      </c>
      <c r="K76" t="s" s="4">
        <v>6</v>
      </c>
      <c r="L76" t="s" s="4">
        <v>886</v>
      </c>
      <c r="M76" t="s" s="4">
        <v>833</v>
      </c>
      <c r="N76" t="s" s="4">
        <v>834</v>
      </c>
      <c r="O76" t="s" s="4">
        <v>835</v>
      </c>
      <c r="P76" t="s" s="4">
        <v>1164</v>
      </c>
      <c r="Q76" t="s" s="4">
        <v>887</v>
      </c>
      <c r="R76" t="s" s="4">
        <v>1358</v>
      </c>
    </row>
    <row r="77" ht="45.0" customHeight="true">
      <c r="A77" t="s" s="4">
        <v>641</v>
      </c>
      <c r="B77" t="s" s="4">
        <v>1407</v>
      </c>
      <c r="C77" t="s" s="4">
        <v>1371</v>
      </c>
      <c r="D77" t="s" s="4">
        <v>1357</v>
      </c>
      <c r="E77" t="s" s="4">
        <v>827</v>
      </c>
      <c r="F77" t="s" s="4">
        <v>1214</v>
      </c>
      <c r="G77" t="s" s="4">
        <v>885</v>
      </c>
      <c r="H77" t="s" s="4">
        <v>830</v>
      </c>
      <c r="I77" t="s" s="4">
        <v>831</v>
      </c>
      <c r="J77" t="s" s="4">
        <v>886</v>
      </c>
      <c r="K77" t="s" s="4">
        <v>6</v>
      </c>
      <c r="L77" t="s" s="4">
        <v>886</v>
      </c>
      <c r="M77" t="s" s="4">
        <v>833</v>
      </c>
      <c r="N77" t="s" s="4">
        <v>834</v>
      </c>
      <c r="O77" t="s" s="4">
        <v>835</v>
      </c>
      <c r="P77" t="s" s="4">
        <v>1164</v>
      </c>
      <c r="Q77" t="s" s="4">
        <v>887</v>
      </c>
      <c r="R77" t="s" s="4">
        <v>1358</v>
      </c>
    </row>
    <row r="78" ht="45.0" customHeight="true">
      <c r="A78" t="s" s="4">
        <v>643</v>
      </c>
      <c r="B78" t="s" s="4">
        <v>1408</v>
      </c>
      <c r="C78" t="s" s="4">
        <v>1371</v>
      </c>
      <c r="D78" t="s" s="4">
        <v>1357</v>
      </c>
      <c r="E78" t="s" s="4">
        <v>827</v>
      </c>
      <c r="F78" t="s" s="4">
        <v>1214</v>
      </c>
      <c r="G78" t="s" s="4">
        <v>885</v>
      </c>
      <c r="H78" t="s" s="4">
        <v>830</v>
      </c>
      <c r="I78" t="s" s="4">
        <v>831</v>
      </c>
      <c r="J78" t="s" s="4">
        <v>886</v>
      </c>
      <c r="K78" t="s" s="4">
        <v>6</v>
      </c>
      <c r="L78" t="s" s="4">
        <v>886</v>
      </c>
      <c r="M78" t="s" s="4">
        <v>833</v>
      </c>
      <c r="N78" t="s" s="4">
        <v>834</v>
      </c>
      <c r="O78" t="s" s="4">
        <v>835</v>
      </c>
      <c r="P78" t="s" s="4">
        <v>1164</v>
      </c>
      <c r="Q78" t="s" s="4">
        <v>887</v>
      </c>
      <c r="R78" t="s" s="4">
        <v>1358</v>
      </c>
    </row>
    <row r="79" ht="45.0" customHeight="true">
      <c r="A79" t="s" s="4">
        <v>645</v>
      </c>
      <c r="B79" t="s" s="4">
        <v>1409</v>
      </c>
      <c r="C79" t="s" s="4">
        <v>1371</v>
      </c>
      <c r="D79" t="s" s="4">
        <v>1357</v>
      </c>
      <c r="E79" t="s" s="4">
        <v>827</v>
      </c>
      <c r="F79" t="s" s="4">
        <v>1214</v>
      </c>
      <c r="G79" t="s" s="4">
        <v>885</v>
      </c>
      <c r="H79" t="s" s="4">
        <v>830</v>
      </c>
      <c r="I79" t="s" s="4">
        <v>831</v>
      </c>
      <c r="J79" t="s" s="4">
        <v>886</v>
      </c>
      <c r="K79" t="s" s="4">
        <v>6</v>
      </c>
      <c r="L79" t="s" s="4">
        <v>886</v>
      </c>
      <c r="M79" t="s" s="4">
        <v>833</v>
      </c>
      <c r="N79" t="s" s="4">
        <v>834</v>
      </c>
      <c r="O79" t="s" s="4">
        <v>835</v>
      </c>
      <c r="P79" t="s" s="4">
        <v>1164</v>
      </c>
      <c r="Q79" t="s" s="4">
        <v>887</v>
      </c>
      <c r="R79" t="s" s="4">
        <v>1358</v>
      </c>
    </row>
    <row r="80" ht="45.0" customHeight="true">
      <c r="A80" t="s" s="4">
        <v>647</v>
      </c>
      <c r="B80" t="s" s="4">
        <v>1410</v>
      </c>
      <c r="C80" t="s" s="4">
        <v>909</v>
      </c>
      <c r="D80" t="s" s="4">
        <v>916</v>
      </c>
      <c r="E80" t="s" s="4">
        <v>827</v>
      </c>
      <c r="F80" t="s" s="4">
        <v>902</v>
      </c>
      <c r="G80" t="s" s="4">
        <v>903</v>
      </c>
      <c r="H80" t="s" s="4">
        <v>903</v>
      </c>
      <c r="I80" t="s" s="4">
        <v>831</v>
      </c>
      <c r="J80" t="s" s="4">
        <v>904</v>
      </c>
      <c r="K80" t="s" s="4">
        <v>835</v>
      </c>
      <c r="L80" t="s" s="4">
        <v>905</v>
      </c>
      <c r="M80" t="s" s="4">
        <v>833</v>
      </c>
      <c r="N80" t="s" s="4">
        <v>905</v>
      </c>
      <c r="O80" t="s" s="4">
        <v>906</v>
      </c>
      <c r="P80" t="s" s="4">
        <v>1164</v>
      </c>
      <c r="Q80" t="s" s="4">
        <v>907</v>
      </c>
      <c r="R80" t="s" s="4">
        <v>220</v>
      </c>
    </row>
    <row r="81" ht="45.0" customHeight="true">
      <c r="A81" t="s" s="4">
        <v>649</v>
      </c>
      <c r="B81" t="s" s="4">
        <v>1411</v>
      </c>
      <c r="C81" t="s" s="4">
        <v>909</v>
      </c>
      <c r="D81" t="s" s="4">
        <v>916</v>
      </c>
      <c r="E81" t="s" s="4">
        <v>827</v>
      </c>
      <c r="F81" t="s" s="4">
        <v>902</v>
      </c>
      <c r="G81" t="s" s="4">
        <v>903</v>
      </c>
      <c r="H81" t="s" s="4">
        <v>903</v>
      </c>
      <c r="I81" t="s" s="4">
        <v>831</v>
      </c>
      <c r="J81" t="s" s="4">
        <v>904</v>
      </c>
      <c r="K81" t="s" s="4">
        <v>835</v>
      </c>
      <c r="L81" t="s" s="4">
        <v>905</v>
      </c>
      <c r="M81" t="s" s="4">
        <v>833</v>
      </c>
      <c r="N81" t="s" s="4">
        <v>905</v>
      </c>
      <c r="O81" t="s" s="4">
        <v>906</v>
      </c>
      <c r="P81" t="s" s="4">
        <v>1164</v>
      </c>
      <c r="Q81" t="s" s="4">
        <v>907</v>
      </c>
      <c r="R81" t="s" s="4">
        <v>220</v>
      </c>
    </row>
    <row r="82" ht="45.0" customHeight="true">
      <c r="A82" t="s" s="4">
        <v>651</v>
      </c>
      <c r="B82" t="s" s="4">
        <v>1412</v>
      </c>
      <c r="C82" t="s" s="4">
        <v>909</v>
      </c>
      <c r="D82" t="s" s="4">
        <v>916</v>
      </c>
      <c r="E82" t="s" s="4">
        <v>827</v>
      </c>
      <c r="F82" t="s" s="4">
        <v>902</v>
      </c>
      <c r="G82" t="s" s="4">
        <v>903</v>
      </c>
      <c r="H82" t="s" s="4">
        <v>903</v>
      </c>
      <c r="I82" t="s" s="4">
        <v>831</v>
      </c>
      <c r="J82" t="s" s="4">
        <v>904</v>
      </c>
      <c r="K82" t="s" s="4">
        <v>835</v>
      </c>
      <c r="L82" t="s" s="4">
        <v>905</v>
      </c>
      <c r="M82" t="s" s="4">
        <v>833</v>
      </c>
      <c r="N82" t="s" s="4">
        <v>905</v>
      </c>
      <c r="O82" t="s" s="4">
        <v>906</v>
      </c>
      <c r="P82" t="s" s="4">
        <v>1164</v>
      </c>
      <c r="Q82" t="s" s="4">
        <v>907</v>
      </c>
      <c r="R82" t="s" s="4">
        <v>220</v>
      </c>
    </row>
    <row r="83" ht="45.0" customHeight="true">
      <c r="A83" t="s" s="4">
        <v>653</v>
      </c>
      <c r="B83" t="s" s="4">
        <v>1413</v>
      </c>
      <c r="C83" t="s" s="4">
        <v>932</v>
      </c>
      <c r="D83" t="s" s="4">
        <v>1357</v>
      </c>
      <c r="E83" t="s" s="4">
        <v>827</v>
      </c>
      <c r="F83" t="s" s="4">
        <v>1368</v>
      </c>
      <c r="G83" t="s" s="4">
        <v>885</v>
      </c>
      <c r="H83" t="s" s="4">
        <v>338</v>
      </c>
      <c r="I83" t="s" s="4">
        <v>831</v>
      </c>
      <c r="J83" t="s" s="4">
        <v>1323</v>
      </c>
      <c r="K83" t="s" s="4">
        <v>931</v>
      </c>
      <c r="L83" t="s" s="4">
        <v>846</v>
      </c>
      <c r="M83" t="s" s="4">
        <v>833</v>
      </c>
      <c r="N83" t="s" s="4">
        <v>846</v>
      </c>
      <c r="O83" t="s" s="4">
        <v>835</v>
      </c>
      <c r="P83" t="s" s="4">
        <v>1164</v>
      </c>
      <c r="Q83" t="s" s="4">
        <v>907</v>
      </c>
      <c r="R83" t="s" s="4">
        <v>1399</v>
      </c>
    </row>
    <row r="84" ht="45.0" customHeight="true">
      <c r="A84" t="s" s="4">
        <v>655</v>
      </c>
      <c r="B84" t="s" s="4">
        <v>1414</v>
      </c>
      <c r="C84" t="s" s="4">
        <v>932</v>
      </c>
      <c r="D84" t="s" s="4">
        <v>1357</v>
      </c>
      <c r="E84" t="s" s="4">
        <v>827</v>
      </c>
      <c r="F84" t="s" s="4">
        <v>1368</v>
      </c>
      <c r="G84" t="s" s="4">
        <v>885</v>
      </c>
      <c r="H84" t="s" s="4">
        <v>338</v>
      </c>
      <c r="I84" t="s" s="4">
        <v>831</v>
      </c>
      <c r="J84" t="s" s="4">
        <v>1323</v>
      </c>
      <c r="K84" t="s" s="4">
        <v>931</v>
      </c>
      <c r="L84" t="s" s="4">
        <v>846</v>
      </c>
      <c r="M84" t="s" s="4">
        <v>833</v>
      </c>
      <c r="N84" t="s" s="4">
        <v>846</v>
      </c>
      <c r="O84" t="s" s="4">
        <v>835</v>
      </c>
      <c r="P84" t="s" s="4">
        <v>1164</v>
      </c>
      <c r="Q84" t="s" s="4">
        <v>907</v>
      </c>
      <c r="R84" t="s" s="4">
        <v>1399</v>
      </c>
    </row>
    <row r="85" ht="45.0" customHeight="true">
      <c r="A85" t="s" s="4">
        <v>657</v>
      </c>
      <c r="B85" t="s" s="4">
        <v>1415</v>
      </c>
      <c r="C85" t="s" s="4">
        <v>932</v>
      </c>
      <c r="D85" t="s" s="4">
        <v>1357</v>
      </c>
      <c r="E85" t="s" s="4">
        <v>827</v>
      </c>
      <c r="F85" t="s" s="4">
        <v>1368</v>
      </c>
      <c r="G85" t="s" s="4">
        <v>885</v>
      </c>
      <c r="H85" t="s" s="4">
        <v>338</v>
      </c>
      <c r="I85" t="s" s="4">
        <v>831</v>
      </c>
      <c r="J85" t="s" s="4">
        <v>1323</v>
      </c>
      <c r="K85" t="s" s="4">
        <v>931</v>
      </c>
      <c r="L85" t="s" s="4">
        <v>846</v>
      </c>
      <c r="M85" t="s" s="4">
        <v>833</v>
      </c>
      <c r="N85" t="s" s="4">
        <v>846</v>
      </c>
      <c r="O85" t="s" s="4">
        <v>835</v>
      </c>
      <c r="P85" t="s" s="4">
        <v>1164</v>
      </c>
      <c r="Q85" t="s" s="4">
        <v>907</v>
      </c>
      <c r="R85" t="s" s="4">
        <v>1399</v>
      </c>
    </row>
    <row r="86" ht="45.0" customHeight="true">
      <c r="A86" t="s" s="4">
        <v>660</v>
      </c>
      <c r="B86" t="s" s="4">
        <v>1416</v>
      </c>
      <c r="C86" t="s" s="4">
        <v>1390</v>
      </c>
      <c r="D86" t="s" s="4">
        <v>1357</v>
      </c>
      <c r="E86" t="s" s="4">
        <v>827</v>
      </c>
      <c r="F86" t="s" s="4">
        <v>959</v>
      </c>
      <c r="G86" t="s" s="4">
        <v>885</v>
      </c>
      <c r="H86" t="s" s="4">
        <v>830</v>
      </c>
      <c r="I86" t="s" s="4">
        <v>831</v>
      </c>
      <c r="J86" t="s" s="4">
        <v>886</v>
      </c>
      <c r="K86" t="s" s="4">
        <v>6</v>
      </c>
      <c r="L86" t="s" s="4">
        <v>834</v>
      </c>
      <c r="M86" t="s" s="4">
        <v>833</v>
      </c>
      <c r="N86" t="s" s="4">
        <v>834</v>
      </c>
      <c r="O86" t="s" s="4">
        <v>835</v>
      </c>
      <c r="P86" t="s" s="4">
        <v>1164</v>
      </c>
      <c r="Q86" t="s" s="4">
        <v>887</v>
      </c>
      <c r="R86" t="s" s="4">
        <v>838</v>
      </c>
    </row>
    <row r="87" ht="45.0" customHeight="true">
      <c r="A87" t="s" s="4">
        <v>662</v>
      </c>
      <c r="B87" t="s" s="4">
        <v>1417</v>
      </c>
      <c r="C87" t="s" s="4">
        <v>932</v>
      </c>
      <c r="D87" t="s" s="4">
        <v>1357</v>
      </c>
      <c r="E87" t="s" s="4">
        <v>827</v>
      </c>
      <c r="F87" t="s" s="4">
        <v>959</v>
      </c>
      <c r="G87" t="s" s="4">
        <v>885</v>
      </c>
      <c r="H87" t="s" s="4">
        <v>830</v>
      </c>
      <c r="I87" t="s" s="4">
        <v>831</v>
      </c>
      <c r="J87" t="s" s="4">
        <v>963</v>
      </c>
      <c r="K87" t="s" s="4">
        <v>6</v>
      </c>
      <c r="L87" t="s" s="4">
        <v>834</v>
      </c>
      <c r="M87" t="s" s="4">
        <v>833</v>
      </c>
      <c r="N87" t="s" s="4">
        <v>1238</v>
      </c>
      <c r="O87" t="s" s="4">
        <v>835</v>
      </c>
      <c r="P87" t="s" s="4">
        <v>1164</v>
      </c>
      <c r="Q87" t="s" s="4">
        <v>887</v>
      </c>
      <c r="R87" t="s" s="4">
        <v>964</v>
      </c>
    </row>
    <row r="88" ht="45.0" customHeight="true">
      <c r="A88" t="s" s="4">
        <v>664</v>
      </c>
      <c r="B88" t="s" s="4">
        <v>1418</v>
      </c>
      <c r="C88" t="s" s="4">
        <v>1364</v>
      </c>
      <c r="D88" t="s" s="4">
        <v>1357</v>
      </c>
      <c r="E88" t="s" s="4">
        <v>827</v>
      </c>
      <c r="F88" t="s" s="4">
        <v>1214</v>
      </c>
      <c r="G88" t="s" s="4">
        <v>885</v>
      </c>
      <c r="H88" t="s" s="4">
        <v>830</v>
      </c>
      <c r="I88" t="s" s="4">
        <v>831</v>
      </c>
      <c r="J88" t="s" s="4">
        <v>886</v>
      </c>
      <c r="K88" t="s" s="4">
        <v>6</v>
      </c>
      <c r="L88" t="s" s="4">
        <v>886</v>
      </c>
      <c r="M88" t="s" s="4">
        <v>833</v>
      </c>
      <c r="N88" t="s" s="4">
        <v>834</v>
      </c>
      <c r="O88" t="s" s="4">
        <v>835</v>
      </c>
      <c r="P88" t="s" s="4">
        <v>1164</v>
      </c>
      <c r="Q88" t="s" s="4">
        <v>887</v>
      </c>
      <c r="R88" t="s" s="4">
        <v>1358</v>
      </c>
    </row>
    <row r="89" ht="45.0" customHeight="true">
      <c r="A89" t="s" s="4">
        <v>666</v>
      </c>
      <c r="B89" t="s" s="4">
        <v>1419</v>
      </c>
      <c r="C89" t="s" s="4">
        <v>932</v>
      </c>
      <c r="D89" t="s" s="4">
        <v>1386</v>
      </c>
      <c r="E89" t="s" s="4">
        <v>827</v>
      </c>
      <c r="F89" t="s" s="4">
        <v>884</v>
      </c>
      <c r="G89" t="s" s="4">
        <v>885</v>
      </c>
      <c r="H89" t="s" s="4">
        <v>89</v>
      </c>
      <c r="I89" t="s" s="4">
        <v>831</v>
      </c>
      <c r="J89" t="s" s="4">
        <v>963</v>
      </c>
      <c r="K89" t="s" s="4">
        <v>833</v>
      </c>
      <c r="L89" t="s" s="4">
        <v>834</v>
      </c>
      <c r="M89" t="s" s="4">
        <v>833</v>
      </c>
      <c r="N89" t="s" s="4">
        <v>1387</v>
      </c>
      <c r="O89" t="s" s="4">
        <v>835</v>
      </c>
      <c r="P89" t="s" s="4">
        <v>1164</v>
      </c>
      <c r="Q89" t="s" s="4">
        <v>887</v>
      </c>
      <c r="R89" t="s" s="4">
        <v>964</v>
      </c>
    </row>
    <row r="90" ht="45.0" customHeight="true">
      <c r="A90" t="s" s="4">
        <v>669</v>
      </c>
      <c r="B90" t="s" s="4">
        <v>1420</v>
      </c>
      <c r="C90" t="s" s="4">
        <v>932</v>
      </c>
      <c r="D90" t="s" s="4">
        <v>1386</v>
      </c>
      <c r="E90" t="s" s="4">
        <v>827</v>
      </c>
      <c r="F90" t="s" s="4">
        <v>884</v>
      </c>
      <c r="G90" t="s" s="4">
        <v>885</v>
      </c>
      <c r="H90" t="s" s="4">
        <v>89</v>
      </c>
      <c r="I90" t="s" s="4">
        <v>831</v>
      </c>
      <c r="J90" t="s" s="4">
        <v>963</v>
      </c>
      <c r="K90" t="s" s="4">
        <v>833</v>
      </c>
      <c r="L90" t="s" s="4">
        <v>834</v>
      </c>
      <c r="M90" t="s" s="4">
        <v>833</v>
      </c>
      <c r="N90" t="s" s="4">
        <v>1387</v>
      </c>
      <c r="O90" t="s" s="4">
        <v>835</v>
      </c>
      <c r="P90" t="s" s="4">
        <v>1164</v>
      </c>
      <c r="Q90" t="s" s="4">
        <v>887</v>
      </c>
      <c r="R90" t="s" s="4">
        <v>964</v>
      </c>
    </row>
    <row r="91" ht="45.0" customHeight="true">
      <c r="A91" t="s" s="4">
        <v>671</v>
      </c>
      <c r="B91" t="s" s="4">
        <v>1421</v>
      </c>
      <c r="C91" t="s" s="4">
        <v>1382</v>
      </c>
      <c r="D91" t="s" s="4">
        <v>1357</v>
      </c>
      <c r="E91" t="s" s="4">
        <v>827</v>
      </c>
      <c r="F91" t="s" s="4">
        <v>1214</v>
      </c>
      <c r="G91" t="s" s="4">
        <v>885</v>
      </c>
      <c r="H91" t="s" s="4">
        <v>830</v>
      </c>
      <c r="I91" t="s" s="4">
        <v>831</v>
      </c>
      <c r="J91" t="s" s="4">
        <v>886</v>
      </c>
      <c r="K91" t="s" s="4">
        <v>6</v>
      </c>
      <c r="L91" t="s" s="4">
        <v>886</v>
      </c>
      <c r="M91" t="s" s="4">
        <v>833</v>
      </c>
      <c r="N91" t="s" s="4">
        <v>834</v>
      </c>
      <c r="O91" t="s" s="4">
        <v>835</v>
      </c>
      <c r="P91" t="s" s="4">
        <v>1164</v>
      </c>
      <c r="Q91" t="s" s="4">
        <v>887</v>
      </c>
      <c r="R91" t="s" s="4">
        <v>1358</v>
      </c>
    </row>
    <row r="92" ht="45.0" customHeight="true">
      <c r="A92" t="s" s="4">
        <v>729</v>
      </c>
      <c r="B92" t="s" s="4">
        <v>1422</v>
      </c>
      <c r="C92" t="s" s="4">
        <v>1321</v>
      </c>
      <c r="D92" t="s" s="4">
        <v>89</v>
      </c>
      <c r="E92" t="s" s="4">
        <v>827</v>
      </c>
      <c r="F92" t="s" s="4">
        <v>1322</v>
      </c>
      <c r="G92" t="s" s="4">
        <v>885</v>
      </c>
      <c r="H92" t="s" s="4">
        <v>89</v>
      </c>
      <c r="I92" t="s" s="4">
        <v>831</v>
      </c>
      <c r="J92" t="s" s="4">
        <v>1323</v>
      </c>
      <c r="K92" t="s" s="4">
        <v>833</v>
      </c>
      <c r="L92" t="s" s="4">
        <v>846</v>
      </c>
      <c r="M92" t="s" s="4">
        <v>833</v>
      </c>
      <c r="N92" t="s" s="4">
        <v>846</v>
      </c>
      <c r="O92" t="s" s="4">
        <v>835</v>
      </c>
      <c r="P92" t="s" s="4">
        <v>1164</v>
      </c>
      <c r="Q92" t="s" s="4">
        <v>887</v>
      </c>
      <c r="R92" t="s" s="4">
        <v>848</v>
      </c>
    </row>
    <row r="93" ht="45.0" customHeight="true">
      <c r="A93" t="s" s="4">
        <v>731</v>
      </c>
      <c r="B93" t="s" s="4">
        <v>1423</v>
      </c>
      <c r="C93" t="s" s="4">
        <v>1321</v>
      </c>
      <c r="D93" t="s" s="4">
        <v>89</v>
      </c>
      <c r="E93" t="s" s="4">
        <v>827</v>
      </c>
      <c r="F93" t="s" s="4">
        <v>1322</v>
      </c>
      <c r="G93" t="s" s="4">
        <v>885</v>
      </c>
      <c r="H93" t="s" s="4">
        <v>89</v>
      </c>
      <c r="I93" t="s" s="4">
        <v>831</v>
      </c>
      <c r="J93" t="s" s="4">
        <v>1323</v>
      </c>
      <c r="K93" t="s" s="4">
        <v>833</v>
      </c>
      <c r="L93" t="s" s="4">
        <v>846</v>
      </c>
      <c r="M93" t="s" s="4">
        <v>833</v>
      </c>
      <c r="N93" t="s" s="4">
        <v>846</v>
      </c>
      <c r="O93" t="s" s="4">
        <v>835</v>
      </c>
      <c r="P93" t="s" s="4">
        <v>1164</v>
      </c>
      <c r="Q93" t="s" s="4">
        <v>887</v>
      </c>
      <c r="R93" t="s" s="4">
        <v>848</v>
      </c>
    </row>
    <row r="94" ht="45.0" customHeight="true">
      <c r="A94" t="s" s="4">
        <v>733</v>
      </c>
      <c r="B94" t="s" s="4">
        <v>1424</v>
      </c>
      <c r="C94" t="s" s="4">
        <v>1321</v>
      </c>
      <c r="D94" t="s" s="4">
        <v>89</v>
      </c>
      <c r="E94" t="s" s="4">
        <v>827</v>
      </c>
      <c r="F94" t="s" s="4">
        <v>1322</v>
      </c>
      <c r="G94" t="s" s="4">
        <v>885</v>
      </c>
      <c r="H94" t="s" s="4">
        <v>89</v>
      </c>
      <c r="I94" t="s" s="4">
        <v>831</v>
      </c>
      <c r="J94" t="s" s="4">
        <v>1323</v>
      </c>
      <c r="K94" t="s" s="4">
        <v>833</v>
      </c>
      <c r="L94" t="s" s="4">
        <v>846</v>
      </c>
      <c r="M94" t="s" s="4">
        <v>833</v>
      </c>
      <c r="N94" t="s" s="4">
        <v>846</v>
      </c>
      <c r="O94" t="s" s="4">
        <v>835</v>
      </c>
      <c r="P94" t="s" s="4">
        <v>1164</v>
      </c>
      <c r="Q94" t="s" s="4">
        <v>887</v>
      </c>
      <c r="R94" t="s" s="4">
        <v>848</v>
      </c>
    </row>
    <row r="95" ht="45.0" customHeight="true">
      <c r="A95" t="s" s="4">
        <v>735</v>
      </c>
      <c r="B95" t="s" s="4">
        <v>1425</v>
      </c>
      <c r="C95" t="s" s="4">
        <v>1321</v>
      </c>
      <c r="D95" t="s" s="4">
        <v>89</v>
      </c>
      <c r="E95" t="s" s="4">
        <v>827</v>
      </c>
      <c r="F95" t="s" s="4">
        <v>1322</v>
      </c>
      <c r="G95" t="s" s="4">
        <v>885</v>
      </c>
      <c r="H95" t="s" s="4">
        <v>89</v>
      </c>
      <c r="I95" t="s" s="4">
        <v>831</v>
      </c>
      <c r="J95" t="s" s="4">
        <v>1323</v>
      </c>
      <c r="K95" t="s" s="4">
        <v>833</v>
      </c>
      <c r="L95" t="s" s="4">
        <v>846</v>
      </c>
      <c r="M95" t="s" s="4">
        <v>833</v>
      </c>
      <c r="N95" t="s" s="4">
        <v>846</v>
      </c>
      <c r="O95" t="s" s="4">
        <v>835</v>
      </c>
      <c r="P95" t="s" s="4">
        <v>1164</v>
      </c>
      <c r="Q95" t="s" s="4">
        <v>887</v>
      </c>
      <c r="R95" t="s" s="4">
        <v>848</v>
      </c>
    </row>
    <row r="96" ht="45.0" customHeight="true">
      <c r="A96" t="s" s="4">
        <v>737</v>
      </c>
      <c r="B96" t="s" s="4">
        <v>1426</v>
      </c>
      <c r="C96" t="s" s="4">
        <v>1321</v>
      </c>
      <c r="D96" t="s" s="4">
        <v>89</v>
      </c>
      <c r="E96" t="s" s="4">
        <v>827</v>
      </c>
      <c r="F96" t="s" s="4">
        <v>1322</v>
      </c>
      <c r="G96" t="s" s="4">
        <v>885</v>
      </c>
      <c r="H96" t="s" s="4">
        <v>89</v>
      </c>
      <c r="I96" t="s" s="4">
        <v>831</v>
      </c>
      <c r="J96" t="s" s="4">
        <v>1323</v>
      </c>
      <c r="K96" t="s" s="4">
        <v>833</v>
      </c>
      <c r="L96" t="s" s="4">
        <v>846</v>
      </c>
      <c r="M96" t="s" s="4">
        <v>833</v>
      </c>
      <c r="N96" t="s" s="4">
        <v>846</v>
      </c>
      <c r="O96" t="s" s="4">
        <v>835</v>
      </c>
      <c r="P96" t="s" s="4">
        <v>1164</v>
      </c>
      <c r="Q96" t="s" s="4">
        <v>887</v>
      </c>
      <c r="R96" t="s" s="4">
        <v>848</v>
      </c>
    </row>
    <row r="97" ht="45.0" customHeight="true">
      <c r="A97" t="s" s="4">
        <v>739</v>
      </c>
      <c r="B97" t="s" s="4">
        <v>1427</v>
      </c>
      <c r="C97" t="s" s="4">
        <v>1321</v>
      </c>
      <c r="D97" t="s" s="4">
        <v>89</v>
      </c>
      <c r="E97" t="s" s="4">
        <v>827</v>
      </c>
      <c r="F97" t="s" s="4">
        <v>1322</v>
      </c>
      <c r="G97" t="s" s="4">
        <v>885</v>
      </c>
      <c r="H97" t="s" s="4">
        <v>89</v>
      </c>
      <c r="I97" t="s" s="4">
        <v>831</v>
      </c>
      <c r="J97" t="s" s="4">
        <v>1323</v>
      </c>
      <c r="K97" t="s" s="4">
        <v>833</v>
      </c>
      <c r="L97" t="s" s="4">
        <v>846</v>
      </c>
      <c r="M97" t="s" s="4">
        <v>833</v>
      </c>
      <c r="N97" t="s" s="4">
        <v>846</v>
      </c>
      <c r="O97" t="s" s="4">
        <v>835</v>
      </c>
      <c r="P97" t="s" s="4">
        <v>1164</v>
      </c>
      <c r="Q97" t="s" s="4">
        <v>887</v>
      </c>
      <c r="R97" t="s" s="4">
        <v>848</v>
      </c>
    </row>
    <row r="98" ht="45.0" customHeight="true">
      <c r="A98" t="s" s="4">
        <v>741</v>
      </c>
      <c r="B98" t="s" s="4">
        <v>1428</v>
      </c>
      <c r="C98" t="s" s="4">
        <v>1321</v>
      </c>
      <c r="D98" t="s" s="4">
        <v>89</v>
      </c>
      <c r="E98" t="s" s="4">
        <v>827</v>
      </c>
      <c r="F98" t="s" s="4">
        <v>1322</v>
      </c>
      <c r="G98" t="s" s="4">
        <v>885</v>
      </c>
      <c r="H98" t="s" s="4">
        <v>89</v>
      </c>
      <c r="I98" t="s" s="4">
        <v>831</v>
      </c>
      <c r="J98" t="s" s="4">
        <v>1323</v>
      </c>
      <c r="K98" t="s" s="4">
        <v>833</v>
      </c>
      <c r="L98" t="s" s="4">
        <v>846</v>
      </c>
      <c r="M98" t="s" s="4">
        <v>833</v>
      </c>
      <c r="N98" t="s" s="4">
        <v>846</v>
      </c>
      <c r="O98" t="s" s="4">
        <v>835</v>
      </c>
      <c r="P98" t="s" s="4">
        <v>1164</v>
      </c>
      <c r="Q98" t="s" s="4">
        <v>887</v>
      </c>
      <c r="R98" t="s" s="4">
        <v>848</v>
      </c>
    </row>
    <row r="99" ht="45.0" customHeight="true">
      <c r="A99" t="s" s="4">
        <v>743</v>
      </c>
      <c r="B99" t="s" s="4">
        <v>1429</v>
      </c>
      <c r="C99" t="s" s="4">
        <v>1321</v>
      </c>
      <c r="D99" t="s" s="4">
        <v>89</v>
      </c>
      <c r="E99" t="s" s="4">
        <v>827</v>
      </c>
      <c r="F99" t="s" s="4">
        <v>1322</v>
      </c>
      <c r="G99" t="s" s="4">
        <v>885</v>
      </c>
      <c r="H99" t="s" s="4">
        <v>89</v>
      </c>
      <c r="I99" t="s" s="4">
        <v>831</v>
      </c>
      <c r="J99" t="s" s="4">
        <v>1323</v>
      </c>
      <c r="K99" t="s" s="4">
        <v>833</v>
      </c>
      <c r="L99" t="s" s="4">
        <v>846</v>
      </c>
      <c r="M99" t="s" s="4">
        <v>833</v>
      </c>
      <c r="N99" t="s" s="4">
        <v>846</v>
      </c>
      <c r="O99" t="s" s="4">
        <v>835</v>
      </c>
      <c r="P99" t="s" s="4">
        <v>1164</v>
      </c>
      <c r="Q99" t="s" s="4">
        <v>887</v>
      </c>
      <c r="R99" t="s" s="4">
        <v>848</v>
      </c>
    </row>
    <row r="100" ht="45.0" customHeight="true">
      <c r="A100" t="s" s="4">
        <v>745</v>
      </c>
      <c r="B100" t="s" s="4">
        <v>1430</v>
      </c>
      <c r="C100" t="s" s="4">
        <v>1321</v>
      </c>
      <c r="D100" t="s" s="4">
        <v>89</v>
      </c>
      <c r="E100" t="s" s="4">
        <v>827</v>
      </c>
      <c r="F100" t="s" s="4">
        <v>1322</v>
      </c>
      <c r="G100" t="s" s="4">
        <v>885</v>
      </c>
      <c r="H100" t="s" s="4">
        <v>89</v>
      </c>
      <c r="I100" t="s" s="4">
        <v>831</v>
      </c>
      <c r="J100" t="s" s="4">
        <v>1323</v>
      </c>
      <c r="K100" t="s" s="4">
        <v>833</v>
      </c>
      <c r="L100" t="s" s="4">
        <v>846</v>
      </c>
      <c r="M100" t="s" s="4">
        <v>833</v>
      </c>
      <c r="N100" t="s" s="4">
        <v>846</v>
      </c>
      <c r="O100" t="s" s="4">
        <v>835</v>
      </c>
      <c r="P100" t="s" s="4">
        <v>1164</v>
      </c>
      <c r="Q100" t="s" s="4">
        <v>887</v>
      </c>
      <c r="R100" t="s" s="4">
        <v>848</v>
      </c>
    </row>
    <row r="101" ht="45.0" customHeight="true">
      <c r="A101" t="s" s="4">
        <v>747</v>
      </c>
      <c r="B101" t="s" s="4">
        <v>1431</v>
      </c>
      <c r="C101" t="s" s="4">
        <v>1321</v>
      </c>
      <c r="D101" t="s" s="4">
        <v>89</v>
      </c>
      <c r="E101" t="s" s="4">
        <v>827</v>
      </c>
      <c r="F101" t="s" s="4">
        <v>1322</v>
      </c>
      <c r="G101" t="s" s="4">
        <v>885</v>
      </c>
      <c r="H101" t="s" s="4">
        <v>89</v>
      </c>
      <c r="I101" t="s" s="4">
        <v>831</v>
      </c>
      <c r="J101" t="s" s="4">
        <v>1323</v>
      </c>
      <c r="K101" t="s" s="4">
        <v>833</v>
      </c>
      <c r="L101" t="s" s="4">
        <v>846</v>
      </c>
      <c r="M101" t="s" s="4">
        <v>833</v>
      </c>
      <c r="N101" t="s" s="4">
        <v>846</v>
      </c>
      <c r="O101" t="s" s="4">
        <v>835</v>
      </c>
      <c r="P101" t="s" s="4">
        <v>1164</v>
      </c>
      <c r="Q101" t="s" s="4">
        <v>887</v>
      </c>
      <c r="R101" t="s" s="4">
        <v>848</v>
      </c>
    </row>
    <row r="102" ht="45.0" customHeight="true">
      <c r="A102" t="s" s="4">
        <v>749</v>
      </c>
      <c r="B102" t="s" s="4">
        <v>1432</v>
      </c>
      <c r="C102" t="s" s="4">
        <v>1321</v>
      </c>
      <c r="D102" t="s" s="4">
        <v>89</v>
      </c>
      <c r="E102" t="s" s="4">
        <v>827</v>
      </c>
      <c r="F102" t="s" s="4">
        <v>1322</v>
      </c>
      <c r="G102" t="s" s="4">
        <v>885</v>
      </c>
      <c r="H102" t="s" s="4">
        <v>89</v>
      </c>
      <c r="I102" t="s" s="4">
        <v>831</v>
      </c>
      <c r="J102" t="s" s="4">
        <v>1323</v>
      </c>
      <c r="K102" t="s" s="4">
        <v>833</v>
      </c>
      <c r="L102" t="s" s="4">
        <v>846</v>
      </c>
      <c r="M102" t="s" s="4">
        <v>833</v>
      </c>
      <c r="N102" t="s" s="4">
        <v>846</v>
      </c>
      <c r="O102" t="s" s="4">
        <v>835</v>
      </c>
      <c r="P102" t="s" s="4">
        <v>1164</v>
      </c>
      <c r="Q102" t="s" s="4">
        <v>887</v>
      </c>
      <c r="R102" t="s" s="4">
        <v>848</v>
      </c>
    </row>
    <row r="103" ht="45.0" customHeight="true">
      <c r="A103" t="s" s="4">
        <v>751</v>
      </c>
      <c r="B103" t="s" s="4">
        <v>1433</v>
      </c>
      <c r="C103" t="s" s="4">
        <v>932</v>
      </c>
      <c r="D103" t="s" s="4">
        <v>1357</v>
      </c>
      <c r="E103" t="s" s="4">
        <v>827</v>
      </c>
      <c r="F103" t="s" s="4">
        <v>1214</v>
      </c>
      <c r="G103" t="s" s="4">
        <v>885</v>
      </c>
      <c r="H103" t="s" s="4">
        <v>830</v>
      </c>
      <c r="I103" t="s" s="4">
        <v>831</v>
      </c>
      <c r="J103" t="s" s="4">
        <v>886</v>
      </c>
      <c r="K103" t="s" s="4">
        <v>6</v>
      </c>
      <c r="L103" t="s" s="4">
        <v>886</v>
      </c>
      <c r="M103" t="s" s="4">
        <v>833</v>
      </c>
      <c r="N103" t="s" s="4">
        <v>834</v>
      </c>
      <c r="O103" t="s" s="4">
        <v>835</v>
      </c>
      <c r="P103" t="s" s="4">
        <v>1164</v>
      </c>
      <c r="Q103" t="s" s="4">
        <v>907</v>
      </c>
      <c r="R103" t="s" s="4">
        <v>1358</v>
      </c>
    </row>
    <row r="104" ht="45.0" customHeight="true">
      <c r="A104" t="s" s="4">
        <v>754</v>
      </c>
      <c r="B104" t="s" s="4">
        <v>1434</v>
      </c>
      <c r="C104" t="s" s="4">
        <v>888</v>
      </c>
      <c r="D104" t="s" s="4">
        <v>1357</v>
      </c>
      <c r="E104" t="s" s="4">
        <v>827</v>
      </c>
      <c r="F104" t="s" s="4">
        <v>1214</v>
      </c>
      <c r="G104" t="s" s="4">
        <v>885</v>
      </c>
      <c r="H104" t="s" s="4">
        <v>830</v>
      </c>
      <c r="I104" t="s" s="4">
        <v>831</v>
      </c>
      <c r="J104" t="s" s="4">
        <v>886</v>
      </c>
      <c r="K104" t="s" s="4">
        <v>6</v>
      </c>
      <c r="L104" t="s" s="4">
        <v>886</v>
      </c>
      <c r="M104" t="s" s="4">
        <v>833</v>
      </c>
      <c r="N104" t="s" s="4">
        <v>834</v>
      </c>
      <c r="O104" t="s" s="4">
        <v>835</v>
      </c>
      <c r="P104" t="s" s="4">
        <v>1164</v>
      </c>
      <c r="Q104" t="s" s="4">
        <v>887</v>
      </c>
      <c r="R104" t="s" s="4">
        <v>1358</v>
      </c>
    </row>
    <row r="105" ht="45.0" customHeight="true">
      <c r="A105" t="s" s="4">
        <v>756</v>
      </c>
      <c r="B105" t="s" s="4">
        <v>1435</v>
      </c>
      <c r="C105" t="s" s="4">
        <v>888</v>
      </c>
      <c r="D105" t="s" s="4">
        <v>1357</v>
      </c>
      <c r="E105" t="s" s="4">
        <v>827</v>
      </c>
      <c r="F105" t="s" s="4">
        <v>1214</v>
      </c>
      <c r="G105" t="s" s="4">
        <v>885</v>
      </c>
      <c r="H105" t="s" s="4">
        <v>830</v>
      </c>
      <c r="I105" t="s" s="4">
        <v>831</v>
      </c>
      <c r="J105" t="s" s="4">
        <v>886</v>
      </c>
      <c r="K105" t="s" s="4">
        <v>6</v>
      </c>
      <c r="L105" t="s" s="4">
        <v>886</v>
      </c>
      <c r="M105" t="s" s="4">
        <v>833</v>
      </c>
      <c r="N105" t="s" s="4">
        <v>834</v>
      </c>
      <c r="O105" t="s" s="4">
        <v>835</v>
      </c>
      <c r="P105" t="s" s="4">
        <v>1164</v>
      </c>
      <c r="Q105" t="s" s="4">
        <v>887</v>
      </c>
      <c r="R105" t="s" s="4">
        <v>1358</v>
      </c>
    </row>
    <row r="106" ht="45.0" customHeight="true">
      <c r="A106" t="s" s="4">
        <v>758</v>
      </c>
      <c r="B106" t="s" s="4">
        <v>1436</v>
      </c>
      <c r="C106" t="s" s="4">
        <v>932</v>
      </c>
      <c r="D106" t="s" s="4">
        <v>1357</v>
      </c>
      <c r="E106" t="s" s="4">
        <v>827</v>
      </c>
      <c r="F106" t="s" s="4">
        <v>1368</v>
      </c>
      <c r="G106" t="s" s="4">
        <v>885</v>
      </c>
      <c r="H106" t="s" s="4">
        <v>830</v>
      </c>
      <c r="I106" t="s" s="4">
        <v>831</v>
      </c>
      <c r="J106" t="s" s="4">
        <v>1323</v>
      </c>
      <c r="K106" t="s" s="4">
        <v>6</v>
      </c>
      <c r="L106" t="s" s="4">
        <v>1323</v>
      </c>
      <c r="M106" t="s" s="4">
        <v>833</v>
      </c>
      <c r="N106" t="s" s="4">
        <v>846</v>
      </c>
      <c r="O106" t="s" s="4">
        <v>835</v>
      </c>
      <c r="P106" t="s" s="4">
        <v>1164</v>
      </c>
      <c r="Q106" t="s" s="4">
        <v>936</v>
      </c>
      <c r="R106" t="s" s="4">
        <v>1369</v>
      </c>
    </row>
    <row r="107" ht="45.0" customHeight="true">
      <c r="A107" t="s" s="4">
        <v>760</v>
      </c>
      <c r="B107" t="s" s="4">
        <v>1437</v>
      </c>
      <c r="C107" t="s" s="4">
        <v>923</v>
      </c>
      <c r="D107" t="s" s="4">
        <v>933</v>
      </c>
      <c r="E107" t="s" s="4">
        <v>827</v>
      </c>
      <c r="F107" t="s" s="4">
        <v>884</v>
      </c>
      <c r="G107" t="s" s="4">
        <v>885</v>
      </c>
      <c r="H107" t="s" s="4">
        <v>830</v>
      </c>
      <c r="I107" t="s" s="4">
        <v>831</v>
      </c>
      <c r="J107" t="s" s="4">
        <v>886</v>
      </c>
      <c r="K107" t="s" s="4">
        <v>931</v>
      </c>
      <c r="L107" t="s" s="4">
        <v>834</v>
      </c>
      <c r="M107" t="s" s="4">
        <v>833</v>
      </c>
      <c r="N107" t="s" s="4">
        <v>834</v>
      </c>
      <c r="O107" t="s" s="4">
        <v>835</v>
      </c>
      <c r="P107" t="s" s="4">
        <v>1164</v>
      </c>
      <c r="Q107" t="s" s="4">
        <v>887</v>
      </c>
      <c r="R107" t="s" s="4">
        <v>838</v>
      </c>
    </row>
    <row r="108" ht="45.0" customHeight="true">
      <c r="A108" t="s" s="4">
        <v>762</v>
      </c>
      <c r="B108" t="s" s="4">
        <v>1438</v>
      </c>
      <c r="C108" t="s" s="4">
        <v>888</v>
      </c>
      <c r="D108" t="s" s="4">
        <v>1357</v>
      </c>
      <c r="E108" t="s" s="4">
        <v>827</v>
      </c>
      <c r="F108" t="s" s="4">
        <v>1380</v>
      </c>
      <c r="G108" t="s" s="4">
        <v>885</v>
      </c>
      <c r="H108" t="s" s="4">
        <v>830</v>
      </c>
      <c r="I108" t="s" s="4">
        <v>831</v>
      </c>
      <c r="J108" t="s" s="4">
        <v>886</v>
      </c>
      <c r="K108" t="s" s="4">
        <v>6</v>
      </c>
      <c r="L108" t="s" s="4">
        <v>834</v>
      </c>
      <c r="M108" t="s" s="4">
        <v>833</v>
      </c>
      <c r="N108" t="s" s="4">
        <v>834</v>
      </c>
      <c r="O108" t="s" s="4">
        <v>835</v>
      </c>
      <c r="P108" t="s" s="4">
        <v>1164</v>
      </c>
      <c r="Q108" t="s" s="4">
        <v>887</v>
      </c>
      <c r="R108" t="s" s="4">
        <v>838</v>
      </c>
    </row>
    <row r="109" ht="45.0" customHeight="true">
      <c r="A109" t="s" s="4">
        <v>764</v>
      </c>
      <c r="B109" t="s" s="4">
        <v>1439</v>
      </c>
      <c r="C109" t="s" s="4">
        <v>932</v>
      </c>
      <c r="D109" t="s" s="4">
        <v>1357</v>
      </c>
      <c r="E109" t="s" s="4">
        <v>827</v>
      </c>
      <c r="F109" t="s" s="4">
        <v>1214</v>
      </c>
      <c r="G109" t="s" s="4">
        <v>885</v>
      </c>
      <c r="H109" t="s" s="4">
        <v>830</v>
      </c>
      <c r="I109" t="s" s="4">
        <v>831</v>
      </c>
      <c r="J109" t="s" s="4">
        <v>886</v>
      </c>
      <c r="K109" t="s" s="4">
        <v>6</v>
      </c>
      <c r="L109" t="s" s="4">
        <v>886</v>
      </c>
      <c r="M109" t="s" s="4">
        <v>833</v>
      </c>
      <c r="N109" t="s" s="4">
        <v>834</v>
      </c>
      <c r="O109" t="s" s="4">
        <v>835</v>
      </c>
      <c r="P109" t="s" s="4">
        <v>1164</v>
      </c>
      <c r="Q109" t="s" s="4">
        <v>907</v>
      </c>
      <c r="R109" t="s" s="4">
        <v>1358</v>
      </c>
    </row>
    <row r="110" ht="45.0" customHeight="true">
      <c r="A110" t="s" s="4">
        <v>766</v>
      </c>
      <c r="B110" t="s" s="4">
        <v>1440</v>
      </c>
      <c r="C110" t="s" s="4">
        <v>937</v>
      </c>
      <c r="D110" t="s" s="4">
        <v>982</v>
      </c>
      <c r="E110" t="s" s="4">
        <v>827</v>
      </c>
      <c r="F110" t="s" s="4">
        <v>979</v>
      </c>
      <c r="G110" t="s" s="4">
        <v>980</v>
      </c>
      <c r="H110" t="s" s="4">
        <v>220</v>
      </c>
      <c r="I110" t="s" s="4">
        <v>831</v>
      </c>
      <c r="J110" t="s" s="4">
        <v>981</v>
      </c>
      <c r="K110" t="s" s="4">
        <v>6</v>
      </c>
      <c r="L110" t="s" s="4">
        <v>834</v>
      </c>
      <c r="M110" t="s" s="4">
        <v>833</v>
      </c>
      <c r="N110" t="s" s="4">
        <v>834</v>
      </c>
      <c r="O110" t="s" s="4">
        <v>835</v>
      </c>
      <c r="P110" t="s" s="4">
        <v>1164</v>
      </c>
      <c r="Q110" t="s" s="4">
        <v>907</v>
      </c>
      <c r="R110" t="s" s="4">
        <v>92</v>
      </c>
    </row>
    <row r="111" ht="45.0" customHeight="true">
      <c r="A111" t="s" s="4">
        <v>779</v>
      </c>
      <c r="B111" t="s" s="4">
        <v>1441</v>
      </c>
      <c r="C111" t="s" s="4">
        <v>888</v>
      </c>
      <c r="D111" t="s" s="4">
        <v>1357</v>
      </c>
      <c r="E111" t="s" s="4">
        <v>827</v>
      </c>
      <c r="F111" t="s" s="4">
        <v>1214</v>
      </c>
      <c r="G111" t="s" s="4">
        <v>885</v>
      </c>
      <c r="H111" t="s" s="4">
        <v>830</v>
      </c>
      <c r="I111" t="s" s="4">
        <v>831</v>
      </c>
      <c r="J111" t="s" s="4">
        <v>886</v>
      </c>
      <c r="K111" t="s" s="4">
        <v>6</v>
      </c>
      <c r="L111" t="s" s="4">
        <v>886</v>
      </c>
      <c r="M111" t="s" s="4">
        <v>833</v>
      </c>
      <c r="N111" t="s" s="4">
        <v>834</v>
      </c>
      <c r="O111" t="s" s="4">
        <v>835</v>
      </c>
      <c r="P111" t="s" s="4">
        <v>1164</v>
      </c>
      <c r="Q111" t="s" s="4">
        <v>887</v>
      </c>
      <c r="R111" t="s" s="4">
        <v>1358</v>
      </c>
    </row>
    <row r="112" ht="45.0" customHeight="true">
      <c r="A112" t="s" s="4">
        <v>781</v>
      </c>
      <c r="B112" t="s" s="4">
        <v>1442</v>
      </c>
      <c r="C112" t="s" s="4">
        <v>839</v>
      </c>
      <c r="D112" t="s" s="4">
        <v>929</v>
      </c>
      <c r="E112" t="s" s="4">
        <v>827</v>
      </c>
      <c r="F112" t="s" s="4">
        <v>927</v>
      </c>
      <c r="G112" t="s" s="4">
        <v>885</v>
      </c>
      <c r="H112" t="s" s="4">
        <v>830</v>
      </c>
      <c r="I112" t="s" s="4">
        <v>831</v>
      </c>
      <c r="J112" t="s" s="4">
        <v>928</v>
      </c>
      <c r="K112" t="s" s="4">
        <v>833</v>
      </c>
      <c r="L112" t="s" s="4">
        <v>834</v>
      </c>
      <c r="M112" t="s" s="4">
        <v>833</v>
      </c>
      <c r="N112" t="s" s="4">
        <v>834</v>
      </c>
      <c r="O112" t="s" s="4">
        <v>835</v>
      </c>
      <c r="P112" t="s" s="4">
        <v>1164</v>
      </c>
      <c r="Q112" t="s" s="4">
        <v>837</v>
      </c>
      <c r="R112" t="s" s="4">
        <v>838</v>
      </c>
    </row>
    <row r="113" ht="45.0" customHeight="true">
      <c r="A113" t="s" s="4">
        <v>783</v>
      </c>
      <c r="B113" t="s" s="4">
        <v>1443</v>
      </c>
      <c r="C113" t="s" s="4">
        <v>932</v>
      </c>
      <c r="D113" t="s" s="4">
        <v>991</v>
      </c>
      <c r="E113" t="s" s="4">
        <v>827</v>
      </c>
      <c r="F113" t="s" s="4">
        <v>884</v>
      </c>
      <c r="G113" t="s" s="4">
        <v>885</v>
      </c>
      <c r="H113" t="s" s="4">
        <v>830</v>
      </c>
      <c r="I113" t="s" s="4">
        <v>831</v>
      </c>
      <c r="J113" t="s" s="4">
        <v>886</v>
      </c>
      <c r="K113" t="s" s="4">
        <v>6</v>
      </c>
      <c r="L113" t="s" s="4">
        <v>834</v>
      </c>
      <c r="M113" t="s" s="4">
        <v>833</v>
      </c>
      <c r="N113" t="s" s="4">
        <v>834</v>
      </c>
      <c r="O113" t="s" s="4">
        <v>835</v>
      </c>
      <c r="P113" t="s" s="4">
        <v>1164</v>
      </c>
      <c r="Q113" t="s" s="4">
        <v>887</v>
      </c>
      <c r="R113" t="s" s="4">
        <v>838</v>
      </c>
    </row>
    <row r="114" ht="45.0" customHeight="true">
      <c r="A114" t="s" s="4">
        <v>785</v>
      </c>
      <c r="B114" t="s" s="4">
        <v>1444</v>
      </c>
      <c r="C114" t="s" s="4">
        <v>1390</v>
      </c>
      <c r="D114" t="s" s="4">
        <v>1357</v>
      </c>
      <c r="E114" t="s" s="4">
        <v>827</v>
      </c>
      <c r="F114" t="s" s="4">
        <v>959</v>
      </c>
      <c r="G114" t="s" s="4">
        <v>885</v>
      </c>
      <c r="H114" t="s" s="4">
        <v>830</v>
      </c>
      <c r="I114" t="s" s="4">
        <v>831</v>
      </c>
      <c r="J114" t="s" s="4">
        <v>886</v>
      </c>
      <c r="K114" t="s" s="4">
        <v>6</v>
      </c>
      <c r="L114" t="s" s="4">
        <v>834</v>
      </c>
      <c r="M114" t="s" s="4">
        <v>833</v>
      </c>
      <c r="N114" t="s" s="4">
        <v>834</v>
      </c>
      <c r="O114" t="s" s="4">
        <v>835</v>
      </c>
      <c r="P114" t="s" s="4">
        <v>1164</v>
      </c>
      <c r="Q114" t="s" s="4">
        <v>887</v>
      </c>
      <c r="R114" t="s" s="4">
        <v>838</v>
      </c>
    </row>
    <row r="115" ht="45.0" customHeight="true">
      <c r="A115" t="s" s="4">
        <v>787</v>
      </c>
      <c r="B115" t="s" s="4">
        <v>1445</v>
      </c>
      <c r="C115" t="s" s="4">
        <v>1382</v>
      </c>
      <c r="D115" t="s" s="4">
        <v>1357</v>
      </c>
      <c r="E115" t="s" s="4">
        <v>827</v>
      </c>
      <c r="F115" t="s" s="4">
        <v>1214</v>
      </c>
      <c r="G115" t="s" s="4">
        <v>885</v>
      </c>
      <c r="H115" t="s" s="4">
        <v>830</v>
      </c>
      <c r="I115" t="s" s="4">
        <v>831</v>
      </c>
      <c r="J115" t="s" s="4">
        <v>886</v>
      </c>
      <c r="K115" t="s" s="4">
        <v>6</v>
      </c>
      <c r="L115" t="s" s="4">
        <v>886</v>
      </c>
      <c r="M115" t="s" s="4">
        <v>833</v>
      </c>
      <c r="N115" t="s" s="4">
        <v>834</v>
      </c>
      <c r="O115" t="s" s="4">
        <v>835</v>
      </c>
      <c r="P115" t="s" s="4">
        <v>1164</v>
      </c>
      <c r="Q115" t="s" s="4">
        <v>887</v>
      </c>
      <c r="R115" t="s" s="4">
        <v>1358</v>
      </c>
    </row>
  </sheetData>
  <dataValidations count="3">
    <dataValidation type="list" sqref="E4:E201" allowBlank="true" errorStyle="stop" showErrorMessage="true">
      <formula1>Hidden_1_Tabla_4394554</formula1>
    </dataValidation>
    <dataValidation type="list" sqref="I4:I201" allowBlank="true" errorStyle="stop" showErrorMessage="true">
      <formula1>Hidden_2_Tabla_4394558</formula1>
    </dataValidation>
    <dataValidation type="list" sqref="P4:P201" allowBlank="true" errorStyle="stop" showErrorMessage="true">
      <formula1>Hidden_3_Tabla_43945515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1066</v>
      </c>
    </row>
    <row r="2">
      <c r="A2" t="s">
        <v>1060</v>
      </c>
    </row>
    <row r="3">
      <c r="A3" t="s">
        <v>1059</v>
      </c>
    </row>
    <row r="4">
      <c r="A4" t="s">
        <v>1050</v>
      </c>
    </row>
    <row r="5">
      <c r="A5" t="s">
        <v>1053</v>
      </c>
    </row>
    <row r="6">
      <c r="A6" t="s">
        <v>1051</v>
      </c>
    </row>
    <row r="7">
      <c r="A7" t="s">
        <v>827</v>
      </c>
    </row>
    <row r="8">
      <c r="A8" t="s">
        <v>1049</v>
      </c>
    </row>
    <row r="9">
      <c r="A9" t="s">
        <v>1054</v>
      </c>
    </row>
    <row r="10">
      <c r="A10" t="s">
        <v>1056</v>
      </c>
    </row>
    <row r="11">
      <c r="A11" t="s">
        <v>1071</v>
      </c>
    </row>
    <row r="12">
      <c r="A12" t="s">
        <v>1058</v>
      </c>
    </row>
    <row r="13">
      <c r="A13" t="s">
        <v>1291</v>
      </c>
    </row>
    <row r="14">
      <c r="A14" t="s">
        <v>1092</v>
      </c>
    </row>
    <row r="15">
      <c r="A15" t="s">
        <v>1068</v>
      </c>
    </row>
    <row r="16">
      <c r="A16" t="s">
        <v>1063</v>
      </c>
    </row>
    <row r="17">
      <c r="A17" t="s">
        <v>1070</v>
      </c>
    </row>
    <row r="18">
      <c r="A18" t="s">
        <v>1069</v>
      </c>
    </row>
    <row r="19">
      <c r="A19" t="s">
        <v>1055</v>
      </c>
    </row>
    <row r="20">
      <c r="A20" t="s">
        <v>1065</v>
      </c>
    </row>
    <row r="21">
      <c r="A21" t="s">
        <v>1064</v>
      </c>
    </row>
    <row r="22">
      <c r="A22" t="s">
        <v>1052</v>
      </c>
    </row>
    <row r="23">
      <c r="A23" t="s">
        <v>1292</v>
      </c>
    </row>
    <row r="24">
      <c r="A24" t="s">
        <v>1061</v>
      </c>
    </row>
    <row r="25">
      <c r="A25" t="s">
        <v>1062</v>
      </c>
    </row>
    <row r="26">
      <c r="A26" t="s">
        <v>1057</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1072</v>
      </c>
    </row>
    <row r="2">
      <c r="A2" t="s">
        <v>1064</v>
      </c>
    </row>
    <row r="3">
      <c r="A3" t="s">
        <v>1073</v>
      </c>
    </row>
    <row r="4">
      <c r="A4" t="s">
        <v>1074</v>
      </c>
    </row>
    <row r="5">
      <c r="A5" t="s">
        <v>1075</v>
      </c>
    </row>
    <row r="6">
      <c r="A6" t="s">
        <v>1076</v>
      </c>
    </row>
    <row r="7">
      <c r="A7" t="s">
        <v>831</v>
      </c>
    </row>
    <row r="8">
      <c r="A8" t="s">
        <v>1077</v>
      </c>
    </row>
    <row r="9">
      <c r="A9" t="s">
        <v>1078</v>
      </c>
    </row>
    <row r="10">
      <c r="A10" t="s">
        <v>1079</v>
      </c>
    </row>
    <row r="11">
      <c r="A11" t="s">
        <v>1080</v>
      </c>
    </row>
    <row r="12">
      <c r="A12" t="s">
        <v>1081</v>
      </c>
    </row>
    <row r="13">
      <c r="A13" t="s">
        <v>1082</v>
      </c>
    </row>
    <row r="14">
      <c r="A14" t="s">
        <v>1083</v>
      </c>
    </row>
    <row r="15">
      <c r="A15" t="s">
        <v>1084</v>
      </c>
    </row>
    <row r="16">
      <c r="A16" t="s">
        <v>1085</v>
      </c>
    </row>
    <row r="17">
      <c r="A17" t="s">
        <v>1086</v>
      </c>
    </row>
    <row r="18">
      <c r="A18" t="s">
        <v>1087</v>
      </c>
    </row>
    <row r="19">
      <c r="A19" t="s">
        <v>1088</v>
      </c>
    </row>
    <row r="20">
      <c r="A20" t="s">
        <v>1089</v>
      </c>
    </row>
    <row r="21">
      <c r="A21" t="s">
        <v>1090</v>
      </c>
    </row>
    <row r="22">
      <c r="A22" t="s">
        <v>1091</v>
      </c>
    </row>
    <row r="23">
      <c r="A23" t="s">
        <v>1060</v>
      </c>
    </row>
    <row r="24">
      <c r="A24" t="s">
        <v>1092</v>
      </c>
    </row>
    <row r="25">
      <c r="A25" t="s">
        <v>1093</v>
      </c>
    </row>
    <row r="26">
      <c r="A26" t="s">
        <v>1094</v>
      </c>
    </row>
    <row r="27">
      <c r="A27" t="s">
        <v>1095</v>
      </c>
    </row>
    <row r="28">
      <c r="A28" t="s">
        <v>1096</v>
      </c>
    </row>
    <row r="29">
      <c r="A29" t="s">
        <v>1097</v>
      </c>
    </row>
    <row r="30">
      <c r="A30" t="s">
        <v>1098</v>
      </c>
    </row>
    <row r="31">
      <c r="A31" t="s">
        <v>1099</v>
      </c>
    </row>
    <row r="32">
      <c r="A32" t="s">
        <v>1100</v>
      </c>
    </row>
    <row r="33">
      <c r="A33" t="s">
        <v>1101</v>
      </c>
    </row>
    <row r="34">
      <c r="A34" t="s">
        <v>1102</v>
      </c>
    </row>
    <row r="35">
      <c r="A35" t="s">
        <v>1103</v>
      </c>
    </row>
    <row r="36">
      <c r="A36" t="s">
        <v>1104</v>
      </c>
    </row>
    <row r="37">
      <c r="A37" t="s">
        <v>1105</v>
      </c>
    </row>
    <row r="38">
      <c r="A38" t="s">
        <v>1106</v>
      </c>
    </row>
    <row r="39">
      <c r="A39" t="s">
        <v>1107</v>
      </c>
    </row>
    <row r="40">
      <c r="A40" t="s">
        <v>1108</v>
      </c>
    </row>
    <row r="41">
      <c r="A41" t="s">
        <v>1109</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1293</v>
      </c>
    </row>
    <row r="2">
      <c r="A2" t="s">
        <v>1136</v>
      </c>
    </row>
    <row r="3">
      <c r="A3" t="s">
        <v>1137</v>
      </c>
    </row>
    <row r="4">
      <c r="A4" t="s">
        <v>1110</v>
      </c>
    </row>
    <row r="5">
      <c r="A5" t="s">
        <v>1134</v>
      </c>
    </row>
    <row r="6">
      <c r="A6" t="s">
        <v>1111</v>
      </c>
    </row>
    <row r="7">
      <c r="A7" t="s">
        <v>1112</v>
      </c>
    </row>
    <row r="8">
      <c r="A8" t="s">
        <v>1113</v>
      </c>
    </row>
    <row r="9">
      <c r="A9" t="s">
        <v>1130</v>
      </c>
    </row>
    <row r="10">
      <c r="A10" t="s">
        <v>1294</v>
      </c>
    </row>
    <row r="11">
      <c r="A11" t="s">
        <v>1118</v>
      </c>
    </row>
    <row r="12">
      <c r="A12" t="s">
        <v>1131</v>
      </c>
    </row>
    <row r="13">
      <c r="A13" t="s">
        <v>1121</v>
      </c>
    </row>
    <row r="14">
      <c r="A14" t="s">
        <v>1127</v>
      </c>
    </row>
    <row r="15">
      <c r="A15" t="s">
        <v>1115</v>
      </c>
    </row>
    <row r="16">
      <c r="A16" t="s">
        <v>1122</v>
      </c>
    </row>
    <row r="17">
      <c r="A17" t="s">
        <v>1133</v>
      </c>
    </row>
    <row r="18">
      <c r="A18" t="s">
        <v>1129</v>
      </c>
    </row>
    <row r="19">
      <c r="A19" t="s">
        <v>1123</v>
      </c>
    </row>
    <row r="20">
      <c r="A20" t="s">
        <v>1120</v>
      </c>
    </row>
    <row r="21">
      <c r="A21" t="s">
        <v>1124</v>
      </c>
    </row>
    <row r="22">
      <c r="A22" t="s">
        <v>1125</v>
      </c>
    </row>
    <row r="23">
      <c r="A23" t="s">
        <v>1138</v>
      </c>
    </row>
    <row r="24">
      <c r="A24" t="s">
        <v>1117</v>
      </c>
    </row>
    <row r="25">
      <c r="A25" t="s">
        <v>1116</v>
      </c>
    </row>
    <row r="26">
      <c r="A26" t="s">
        <v>1114</v>
      </c>
    </row>
    <row r="27">
      <c r="A27" t="s">
        <v>1140</v>
      </c>
    </row>
    <row r="28">
      <c r="A28" t="s">
        <v>1126</v>
      </c>
    </row>
    <row r="29">
      <c r="A29" t="s">
        <v>1119</v>
      </c>
    </row>
    <row r="30">
      <c r="A30" t="s">
        <v>1164</v>
      </c>
    </row>
    <row r="31">
      <c r="A31" t="s">
        <v>1132</v>
      </c>
    </row>
    <row r="32">
      <c r="A32" t="s">
        <v>1128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2026-07-31T14:57:58Z</dcterms:created>
  <dc:creator>Apache POI</dc:creator>
</cp:coreProperties>
</file>