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39489" r:id="rId4" sheetId="2"/>
    <sheet name="Hidden_1_Tabla_439489" r:id="rId5" sheetId="3"/>
    <sheet name="Hidden_2_Tabla_439489" r:id="rId6" sheetId="4"/>
    <sheet name="Hidden_3_Tabla_439489" r:id="rId7" sheetId="5"/>
    <sheet name="Tabla_439491" r:id="rId8" sheetId="6"/>
    <sheet name="Tabla_566418" r:id="rId9" sheetId="7"/>
    <sheet name="Hidden_1_Tabla_566418" r:id="rId10" sheetId="8"/>
    <sheet name="Hidden_2_Tabla_566418" r:id="rId11" sheetId="9"/>
    <sheet name="Hidden_3_Tabla_566418" r:id="rId12" sheetId="10"/>
    <sheet name="Tabla_439490" r:id="rId13" sheetId="11"/>
    <sheet name="Hidden_1_Tabla_439490" r:id="rId14" sheetId="12"/>
    <sheet name="Hidden_2_Tabla_439490" r:id="rId15" sheetId="13"/>
    <sheet name="Hidden_3_Tabla_439490" r:id="rId16" sheetId="14"/>
  </sheets>
  <definedNames>
    <definedName name="Hidden_1_Tabla_4394893">Hidden_1_Tabla_439489!$A$1:$A$26</definedName>
    <definedName name="Hidden_2_Tabla_4394897">Hidden_2_Tabla_439489!$A$1:$A$41</definedName>
    <definedName name="Hidden_3_Tabla_43948914">Hidden_3_Tabla_439489!$A$1:$A$32</definedName>
    <definedName name="Hidden_1_Tabla_5664184">Hidden_1_Tabla_566418!$A$1:$A$26</definedName>
    <definedName name="Hidden_2_Tabla_5664188">Hidden_2_Tabla_566418!$A$1:$A$41</definedName>
    <definedName name="Hidden_3_Tabla_56641815">Hidden_3_Tabla_566418!$A$1:$A$32</definedName>
    <definedName name="Hidden_1_Tabla_4394904">Hidden_1_Tabla_439490!$A$1:$A$26</definedName>
    <definedName name="Hidden_2_Tabla_4394908">Hidden_2_Tabla_439490!$A$1:$A$41</definedName>
    <definedName name="Hidden_3_Tabla_43949015">Hidden_3_Tabla_439490!$A$1:$A$32</definedName>
  </definedNames>
</workbook>
</file>

<file path=xl/sharedStrings.xml><?xml version="1.0" encoding="utf-8"?>
<sst xmlns="http://schemas.openxmlformats.org/spreadsheetml/2006/main" count="4340" uniqueCount="802">
  <si>
    <t>49171</t>
  </si>
  <si>
    <t>TÍTULO</t>
  </si>
  <si>
    <t>NOMBRE CORTO</t>
  </si>
  <si>
    <t>DESCRIPCIÓN</t>
  </si>
  <si>
    <t>Trámites ofrecidos</t>
  </si>
  <si>
    <t>LTAIPVIL15XX</t>
  </si>
  <si>
    <t>1</t>
  </si>
  <si>
    <t>4</t>
  </si>
  <si>
    <t>2</t>
  </si>
  <si>
    <t>7</t>
  </si>
  <si>
    <t>10</t>
  </si>
  <si>
    <t>13</t>
  </si>
  <si>
    <t>14</t>
  </si>
  <si>
    <t>439495</t>
  </si>
  <si>
    <t>439497</t>
  </si>
  <si>
    <t>439496</t>
  </si>
  <si>
    <t>439481</t>
  </si>
  <si>
    <t>439482</t>
  </si>
  <si>
    <t>566412</t>
  </si>
  <si>
    <t>439480</t>
  </si>
  <si>
    <t>439498</t>
  </si>
  <si>
    <t>439509</t>
  </si>
  <si>
    <t>439502</t>
  </si>
  <si>
    <t>566413</t>
  </si>
  <si>
    <t>439499</t>
  </si>
  <si>
    <t>566414</t>
  </si>
  <si>
    <t>566415</t>
  </si>
  <si>
    <t>439479</t>
  </si>
  <si>
    <t>439489</t>
  </si>
  <si>
    <t>566416</t>
  </si>
  <si>
    <t>439484</t>
  </si>
  <si>
    <t>439491</t>
  </si>
  <si>
    <t>439483</t>
  </si>
  <si>
    <t>439505</t>
  </si>
  <si>
    <t>566417</t>
  </si>
  <si>
    <t>566418</t>
  </si>
  <si>
    <t>439490</t>
  </si>
  <si>
    <t>439488</t>
  </si>
  <si>
    <t>439501</t>
  </si>
  <si>
    <t>439494</t>
  </si>
  <si>
    <t>439500</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</si>
  <si>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</si>
  <si>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</si>
  <si>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</si>
  <si>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</si>
  <si>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</si>
  <si>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</si>
  <si>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</si>
  <si>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</si>
  <si>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</si>
  <si>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</si>
  <si>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</si>
  <si>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</si>
  <si>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</si>
  <si>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</si>
  <si>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</si>
  <si>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</si>
  <si>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Tabla_439489</t>
  </si>
  <si>
    <t>ESTE CRITERIO APLICA A PARTIR DEL 02/07/2021 -&gt; Monto de los derechos o aprovechamientos aplicables, en su caso</t>
  </si>
  <si>
    <t>Sustento legal para su cobro</t>
  </si>
  <si>
    <t>Lugares donde se efectúa el pago 
Tabla_439491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</si>
  <si>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</si>
  <si>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</si>
  <si>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</si>
  <si>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Tabla_566418</t>
  </si>
  <si>
    <t>Lugares para reportar presuntas anomalías 
Tabla_439490</t>
  </si>
  <si>
    <t>Hipervínculo al Catálogo Nacional de Regulaciones, Trámites y Servicios o a la versión pública del sistema homólogo</t>
  </si>
  <si>
    <t>Área(s) responsable(s) que genera(n), posee(n), publica(n) y actualizan la información</t>
  </si>
  <si>
    <t>Fecha de actualización</t>
  </si>
  <si>
    <t>Nota</t>
  </si>
  <si>
    <t>F309E8D47EC06A0F7AD53A916090342E</t>
  </si>
  <si>
    <t>2026</t>
  </si>
  <si>
    <t>01/04/2026</t>
  </si>
  <si>
    <t>30/06/2026</t>
  </si>
  <si>
    <t>Verificacion</t>
  </si>
  <si>
    <t>Obtencion de la autorizacion de funcionamiento en materia de Proteccion Civil, para establecimientos comerciales</t>
  </si>
  <si>
    <t>Los sujetos obligados, ciudadanos, ciudadanas responsables de empresas y particulares establecidos en el articulo 62 y 82  de la Ley 856 de Proteccion Civil y la Reduccion del Riesgo de Desastres par el Estado de Veracruz de Ignavio de la Llave</t>
  </si>
  <si>
    <t>Presencial</t>
  </si>
  <si>
    <t/>
  </si>
  <si>
    <t>Original y copia de su Programa Interno de Proteccion Civil Autorizado, impreso y en electronico, que incluya Acta de establecimiento de la Unidad Interna de Proteccion Civil, Acta de corresponsabilidad de quienes elaboran dicho programa o constancia de vigencia de autorizacion del Tercer Acreditado ademas de lo establecido en los articulos 66 y 67 de la Ley 856 de Proteccion Civil y la Reduccion del Riesgo de Desastres para el Estado de Veracruz de Ignacio de la Llave.</t>
  </si>
  <si>
    <t>5 dias maximo a partir de la entrega de los documentos a la unidad municipal de Proteccion Civil.</t>
  </si>
  <si>
    <t>Hasta 30 dias según la causa del rechazo en el Programa Interno de Proteccion Civil y/o la visita de supervision realizada</t>
  </si>
  <si>
    <t>1 a 2 años como maximo</t>
  </si>
  <si>
    <t>1 o 2 años como maximo</t>
  </si>
  <si>
    <t>53736274</t>
  </si>
  <si>
    <t>de $1,000 a $10,000</t>
  </si>
  <si>
    <t>Acta de cabildo numero 7, de fecha 02 de febrero del 2018</t>
  </si>
  <si>
    <t>Articulos 62 y 68 de la Ley de Proteccion Civil y la Reduccion de Desastres para el Estado de Veracruz de Ignacio de la Llave.</t>
  </si>
  <si>
    <t>La ciudadana o ciudadano representante de la empresa, puede presentar su queja ante el organo de control interno municipal, en caso de no recibir respuesta a su solicitud de autorizacion de funcionamiento en Materia de Proteccion Civil.</t>
  </si>
  <si>
    <t>Proteccion Civil</t>
  </si>
  <si>
    <t>19/04/2024</t>
  </si>
  <si>
    <t>C9311D703098EF26C737072D0CA3EF87</t>
  </si>
  <si>
    <t>53896719</t>
  </si>
  <si>
    <t>Dirección de Obras Públicas y Medio Ambiente</t>
  </si>
  <si>
    <t>13/07/2026</t>
  </si>
  <si>
    <t>5D20E53E36DC6BD54C7CDD3428AC5C1A</t>
  </si>
  <si>
    <t>Acceso a la Informacion</t>
  </si>
  <si>
    <t>El derecho de acceso a la Informacion que genera, resguarda o posee el H. Ayuntamiento como sujeto obligado</t>
  </si>
  <si>
    <t>Ciudadania en General</t>
  </si>
  <si>
    <t>Presencial y en línea, Escrito libre, formatos, correo electrónico, Plataforma Nacional de Transparencia</t>
  </si>
  <si>
    <t>http://www.cerro-azul.gob.mx/public_html/2025/ut/LTRANSPARENCIATO30062025.pdf</t>
  </si>
  <si>
    <t>Ninguno</t>
  </si>
  <si>
    <t>http://www.cerro-azul.gob.mx/public_html/2026/UT/FORMATO_SOL_INFO.pdf</t>
  </si>
  <si>
    <t>31/12/2026</t>
  </si>
  <si>
    <t>20 dias habiles</t>
  </si>
  <si>
    <t>5 dias</t>
  </si>
  <si>
    <t>10 dias</t>
  </si>
  <si>
    <t>No aplica</t>
  </si>
  <si>
    <t>53815148</t>
  </si>
  <si>
    <t>Por copia simple por cada hoja tamaño carta u oficio 0.0 UMAs, siempre y cuando la información no exceda de veinte hojas, de lo contrario, el solicitante cubrira el costo de 2 pesos por hoja tamaño carta u oficio , por información grabada en disco compacto, por copia 0.0 UMAs siempre y cuando el solicitante proporcione el material necesari, de lo contrario cubrira el costo del dispositivo de almacenamiento (disco compacto) 15 pesos,  Por copias certificadas por cada hoja o fracción: 0.02 UMAs</t>
  </si>
  <si>
    <t>Ley 250 de Transparencia y Acceso a la Información, Acta de Cabildo No. 7 de Fecha 2 de Febrero de 2018, Ley de Ingresos del Municipio de Cerro Azul, Veracruz correspondiente al Ejercicio 2022</t>
  </si>
  <si>
    <t>Ley 251 de Protección de Datos Personales en Posesión de Sujetos Obligados para el Estado de Veracruz de Ignacio de la Llave.</t>
  </si>
  <si>
    <t>Queja ante el Organo de Control Interno</t>
  </si>
  <si>
    <t>No se cuenta con informacion adicional de este tramite</t>
  </si>
  <si>
    <t>Unidad de Transparencia</t>
  </si>
  <si>
    <t>"Se publicará la información correspondiente a el campo: Y, una vez que se hayan cumplido los plazos establecidos en la Ley General de Mejora Regulatoriay en la Estrategia Nacional de Mejora Regulatoria”.</t>
  </si>
  <si>
    <t>9EE19333DC68BD0AAC0F0D1601A15877</t>
  </si>
  <si>
    <t>Acceso, rectificación, cancelación y oposición de datos personales</t>
  </si>
  <si>
    <t>Protección de los datos personales en posesion del H. Ayuntamiento</t>
  </si>
  <si>
    <t>http://www.cerro-azul.gob.mx/public_html/2025/ut/LPROTECCI%C3%93NDATOSPERSONALESTO30062025.pdf</t>
  </si>
  <si>
    <t>1. Documento que acredite la identidad, 2. Documento legal que acredite la representación legal en caso de haberlo señalado y 3. Pruebas.</t>
  </si>
  <si>
    <t>http://www.cerro-azul.gob.mx/public_html/2025/ut/Formato_de_solicitudes_de_Derechos_Arco.pdf</t>
  </si>
  <si>
    <t>31/03/2026</t>
  </si>
  <si>
    <t>53815147</t>
  </si>
  <si>
    <t>3D0B631A57D998F046C2DAE7327C80F2</t>
  </si>
  <si>
    <t>Registro o Revalidación de Fierro Quemador para Ganado</t>
  </si>
  <si>
    <t>La persona dedicada a la producción Pecuaria  obtiene la Patente del Registro o Revalidación del Fierro Quemador para Ganado</t>
  </si>
  <si>
    <t>Personas dedicadas a la producción Pecuaria</t>
  </si>
  <si>
    <t>5 fotografías tamaño infantil, copia de credencial de elector, fierro quemador en fisico, UPP actaualizada ; Certificado Parcelario, Contrato o Propiedad (del Terreno), CURP, RFC</t>
  </si>
  <si>
    <t>1 dia</t>
  </si>
  <si>
    <t>La Ley Ganadera para el Estado de Veracruz de Ignacio de la Llave no contempla plazos para prevenir a las personas solicitantes de este tramite.</t>
  </si>
  <si>
    <t>La Ley Ganadera para el Estado de Veracruz de Ignacio de la Llave no contempla plazos para que el solicitante cumpla con prevenciones.</t>
  </si>
  <si>
    <t>3 años a partir de la fecha expedicion</t>
  </si>
  <si>
    <t>53744841</t>
  </si>
  <si>
    <t>145</t>
  </si>
  <si>
    <t>Acta de Cabildo numero 7 de fecha 2 de Febrero de 2018</t>
  </si>
  <si>
    <t>Ley Ganadera para el Estado de Veracruz de Ignacio de la Llave Articulos 30, 31 y 32</t>
  </si>
  <si>
    <t>No se cuenta con informacion adicional para la solicitud de este tramite</t>
  </si>
  <si>
    <t>Jefatura de Fomento Agropecuario</t>
  </si>
  <si>
    <t>Respecto al campo "H" se deja en blanco debido a que el unico requisito es presentarse con los documentos requeridos descritos en el campo "I" en la Asociación Ganadera Local. Respecto a los campos  "J" y "K" se dejan en blanco debido a que no hay formatos que deban requisitar. Respecto al campo "Y" se deja en blanco debido a que el Municipio no cuenta con registro en el Catálogo Nacional de Regulaciones, Trámites y Servicios y no cuenta con un sistema homólogo</t>
  </si>
  <si>
    <t>D6D36894ED8ED5B50A425513FB114894</t>
  </si>
  <si>
    <t>REFRENDO</t>
  </si>
  <si>
    <t>PAGO</t>
  </si>
  <si>
    <t>REFRENDO DE CEMENTERIO</t>
  </si>
  <si>
    <t>ORDEN DE PAGO</t>
  </si>
  <si>
    <t>RECIBO ANTERIOR</t>
  </si>
  <si>
    <t>INMEDIATA</t>
  </si>
  <si>
    <t>7 AÑOS</t>
  </si>
  <si>
    <t>53740946</t>
  </si>
  <si>
    <t>$280</t>
  </si>
  <si>
    <t>Regiduria primera</t>
  </si>
  <si>
    <t>3267684DD83E1846683D1A783DDBD235</t>
  </si>
  <si>
    <t>Certificacion de Facturas o Guias de traslado para ganado</t>
  </si>
  <si>
    <t>Obtener la certificacion de las Facturas de compra- venta de Ganado y Guias de traslado</t>
  </si>
  <si>
    <t>Patente vigente de Fierro Quemador y antecedentes de compra-venta de ganado</t>
  </si>
  <si>
    <t>5 dias a partir de la fecha de expedicion</t>
  </si>
  <si>
    <t>53744840</t>
  </si>
  <si>
    <t>65</t>
  </si>
  <si>
    <t>Ley Ganadera para el Estado de Veracruz de Ignacio de la Llave Artículo 27</t>
  </si>
  <si>
    <t>3E04B9ACEE069AC9C08D8397A601D445</t>
  </si>
  <si>
    <t>Expedicion de la Cartilla del Servicio Militar Nacional (sin liberar)</t>
  </si>
  <si>
    <t>Jovenes de la clase correspondiente, remisos y ciuadadania en general.</t>
  </si>
  <si>
    <t>Acta de nacimiento, curp, comprobante de estudios; (constancia, boleta, certificado o titulo), comprobante de domicilio, 5 fotografias para cartilla en papel mate sin brillo, sin retoque y no instantaneas</t>
  </si>
  <si>
    <t>una semana</t>
  </si>
  <si>
    <t>53771305</t>
  </si>
  <si>
    <t>Gratuito</t>
  </si>
  <si>
    <t>Articulo 5 y 11 de la Ley del Servicio Militar Nacional.  1,2 y 3 del Reglamento de la ley del Servicio Militar Nacional</t>
  </si>
  <si>
    <t>Puede poner su queja ante el organo de control</t>
  </si>
  <si>
    <t>No hay informacion adicional</t>
  </si>
  <si>
    <t>Secretaria del Ayuntamiento</t>
  </si>
  <si>
    <t>Los hipervinculos  H,J,K quedan vacios porque no se cuenta con un hipervinculo,formato ni medio de difusion para requisitar el servicio. Los hipervinculos M y  N  quedan vacios porque no hay plazo de prevencion para el tramite . El hipervinculo Y queda vacio porque el ayuntamiento no esta incluido en el Catalago Nacional de Regulaciones, Tramites y Servicios o al Sistema Homologo.</t>
  </si>
  <si>
    <t>B3DCCF1C864BA1D3EBD8B59E70416B00</t>
  </si>
  <si>
    <t>Expedicion de Contancias de productor ganadero</t>
  </si>
  <si>
    <t>Expedicion de un documento en el que se hace constar que el ciudadano se dedica a las actividades pecuarias</t>
  </si>
  <si>
    <t>A la ciudadania en general</t>
  </si>
  <si>
    <t>Copia de la patente y copia de la credencial de elector</t>
  </si>
  <si>
    <t>Un dia</t>
  </si>
  <si>
    <t>53771304</t>
  </si>
  <si>
    <t>Articulo 65  Fraccion VIII de la Ley Organica del Municipio Libre para el Estado de Veracruz.</t>
  </si>
  <si>
    <t>9EE92E08FB80F5F6520EC9521AA994B3</t>
  </si>
  <si>
    <t>Expedicion de Contancias de Origen</t>
  </si>
  <si>
    <t>Expedicion de un documento en el que se hace constarel lugar de origen del ciudadano</t>
  </si>
  <si>
    <t>Copia de la Fe de Bautismo, copia del acta de matrimonio y copia de la credencial de elector</t>
  </si>
  <si>
    <t>53771303</t>
  </si>
  <si>
    <t>3622F66FE4A4CB5E6A52723E75D9DC40</t>
  </si>
  <si>
    <t>Expedicion de Contancias de Residencias</t>
  </si>
  <si>
    <t>Expedicion de un documento en el que se hace constar el domicilio del ciudadano</t>
  </si>
  <si>
    <t>Copia de la credencial de elector y del comprobante de domicilio</t>
  </si>
  <si>
    <t>53771302</t>
  </si>
  <si>
    <t>513A879C3CE98D4D2A16235416D2B56C</t>
  </si>
  <si>
    <t>Registro Extemporaneo</t>
  </si>
  <si>
    <t>proporcionar a la persona el derecho de tener un nombre y una nacionalidad, que lo identificara como ciudadano. Este documento permanecera almacenado en Registro Civil del lugar de origen del registrado</t>
  </si>
  <si>
    <t>Publico en General</t>
  </si>
  <si>
    <t>http://www.cerro-azul.gob.mx/public_html/2022/reg/SOL_REG_EXTEMPORANEO.pdf</t>
  </si>
  <si>
    <t>Solicitud debidamente completada y firma con foto,Constancia de Origen(expedida por el comisario ejidal,agente municipal o secretario del ayuntamiento según sea el caso,la cual debera ser transmitida en el lugar donde nacio),Constancia de inexistencia de regsitro (tramitada ante el ofcial del registro civil donde nacio. Si vive en el lugar distinto de nacimiento, se debera tramitar tambian una en el lugar donde se encuentre su domicilio;todas las constancias de inexistencia deberan contener una busqueda desde 5 años antes de la fecha de nacimiento del interesado al dia de expedicion), Estudio socioeconomico (tramitado en el DIF Municipal de su localidad), Docuemnto de identidad (credencial con fotografia del INE,IMSS,ISSSTE,INAPAM,IPE,etc.;en caso de no contar con ninguna idenficiacion expedida por un ente publico,traer constancia de identidad con fotografia legible las cual es expedida por el comisario ejidal,agente municipal,secretrario del ayuntamiento segun sea el caso),Documento alternos (cumplimiento obligatorio de minimo tres documentos y deebran ser presentados en original para cotejo y fotocopia certificada por el oficial del registro civil del municvipio), 1. Actos registrales (acta de nacimiento del padre y/o madre, acta de matrimonio de padres,acta de matrimonio del interesado,acta de nacimiento de hermanos,acta de nacimientos hijos, acto registral en el que aparezca como testigo, declarante,abuelo, padre del consorte o persona distinta que presenta a un registrado),2.-Cartilla de servicio militar nacional(del interesado o donde aparezca como padre o madre del conscripto),3.- Certificado de derechos agrarios (en el que aparezca como titular de los derechos o sucesor),4.-Documentos parroquiales (fe de bautismo,boleta de confirmacion,acta de primera comunion,acta de matrimonio eclesiastico,de de bautizo de un hijo o ahijado o documento a fin en el que aparezca como padre,madrepadrino o madrina),Certificado de estudios (certificados,boletaa de calificaciones o constancia de estudios),6.-Certidicado de nacimiento,7.-Contratos (arrendamiento, comprra-venta,comodato,servicios etc.,deberan tener cuando menos 5 años d antiguedad),8.-Recibos de pago(agua,luz,telefono,predial etc,deberancuando menos 5 años de antiguedad),9.-Constancia de tranajo (que debera contener genrales del patron,telefono,direccion y actividad que desempeñaba el interesado,deberan adjuntar a la misma copia de identificaion oifical del patron),10.-Otros documentos(se podran anexar documentos que aunque no se encuentran descritos por sau naturaleza sean objeto de analisis en la dictaminacion por parte de la Direccio Gneral,por ejemplo:docuemntos que cuenten con registro ante la ganadera y el H. ayuntamiento del fierro quemador,nombramientos de cargos publicos,titulos de derachos,certificado medico en caso de que el interesado este enfermo etc.).</t>
  </si>
  <si>
    <t>Se da indicacion para el tramite</t>
  </si>
  <si>
    <t>53723693</t>
  </si>
  <si>
    <t>El tramite es gratuito</t>
  </si>
  <si>
    <t>Reglamento Interno de Registro Civil para el Estado de Veracruz.</t>
  </si>
  <si>
    <t>Registro Civil</t>
  </si>
  <si>
    <t>E0D3BBF30ECEB65066297F95B3DA12EC</t>
  </si>
  <si>
    <t>Registro de Nacimiento</t>
  </si>
  <si>
    <t>proporcionar al recien nacido el derecho de tener un nombre y una nacionalidad, que lo identificara como ciudadano. Este documento permanecera almacenado en Registro Civil del lugar de origen del recien nacido</t>
  </si>
  <si>
    <t>http://www.cerro-azul.gob.mx/public_html/2022/reg/SOL_NAC.pdf</t>
  </si>
  <si>
    <t>El mismo dia</t>
  </si>
  <si>
    <t>53723692</t>
  </si>
  <si>
    <t>4021F9B0F74D3911980E0F78AE4A7C2B</t>
  </si>
  <si>
    <t>Rectificacion Administrativa</t>
  </si>
  <si>
    <t>correccion en caso que exista un error o informacion que pueda poner en duda la identidad de una persona</t>
  </si>
  <si>
    <t>https://drive.google.com/file/d/1oLp2xwBgOdeXJKp2SwQwWRhGEbicnn-e/view?usp=sharing</t>
  </si>
  <si>
    <t>Documentos indispensables:Copias fieles Certificadas del Acta a Rectificar (Nacimiento, Matrimonio, Defuncion etc…) por la Oficial y por la Direccion General del Registro Civil., Copias fieles del Acta de Nacimiento de los Padres a quien corresponda el apellido o nombre que desea rectificar., Actas de Nacimiento Copia Fiel del Libro Certificada si pertenece a otro estado., Constancia de Origen expedida por el Municipio (si se desea rectificar lugar de nacimiento)., Curp., Credencial de Elector (INE)., Fe de Bautizo., Cartilla del Servicio Militar Nacional., Documento Escolar (Certificados, Boletas, Constancias, Diplomas, Titulos y Cedulas).Documentos alternos:Alta del Imss, Issste, Inapam, Seguro Popular., Documentos de Trabajo (FFC, Afore, Infonavit)., Identificaciones Oficiales vigentes (Pasaportes, Visa, Matricula consular, Licencia de Conducir)., Titulo de Propiedad, Certificados Parcelarios, Escrituras Publicas., Copias Fieles Certificadas de Actas de Nacimieto de Hijos., Actas de Matrimonio Copias Fieles del Libro Certificadas., Actas de Defuncion Copias Fieles del Libro Certificadas</t>
  </si>
  <si>
    <t>53723691</t>
  </si>
  <si>
    <t>FE06D36A465C2979BFA555AA8FA516E7</t>
  </si>
  <si>
    <t>Inscripcion de Actos de Extranjeria</t>
  </si>
  <si>
    <t>inscribir las ejecutorias que declaran o modifican el estado civil de las personas, con la finalidad dar certeza juridica</t>
  </si>
  <si>
    <t>53723690</t>
  </si>
  <si>
    <t>1290.41</t>
  </si>
  <si>
    <t>Mediante de Acta de Cabildo de fecha 2 de Febrero del año 2020</t>
  </si>
  <si>
    <t>E40592A2517933B2D38980AF19DAB662</t>
  </si>
  <si>
    <t>Registro de Reconocimiento de Hijos</t>
  </si>
  <si>
    <t>proporcionarle al reconocido y todos los derechos que atribuye la afilacion.</t>
  </si>
  <si>
    <t>http://www.cerro-azul.gob.mx/public_html/2022/reg/SOLICITUD_DE_RECONOCIMIENTO.pdf</t>
  </si>
  <si>
    <t>Resolucion de la Sentencia</t>
  </si>
  <si>
    <t>53723689</t>
  </si>
  <si>
    <t>490</t>
  </si>
  <si>
    <t>Mediante de Acta de Cabildo de fecha 2 de Febrero del año 2018</t>
  </si>
  <si>
    <t>3F366BD37F02737DF519805D68D9D4CD</t>
  </si>
  <si>
    <t>Registro de Divorcio</t>
  </si>
  <si>
    <t>pone fin a los derechos y obligaciones que nacen a partir del matrimonio</t>
  </si>
  <si>
    <t>http://www.cerro-azul.gob.mx/public_html/2022/reg/SOL_DIV.pdf</t>
  </si>
  <si>
    <t>DIVORCIO ADMINISTRATIVO:(Sin hijos y sin bienes):Escrito libre dirigido al Oficial del Registro Civil, solicitando el Divorcio fundamentado en el artículo 151 del Código Civil vigente en el Estado, firmado por los interesados.,Acta de Matrimonio (copia certificada)., Acta de Nacimiento de los interesados (copia certificada),Fotocopia de las Identificaciones con fotografía vigentes de los interesados y de sus dos testigos (Credencial de INE.).,CURP de los interesados.                                                                                                                                                                                                                                                                                                                                                                                                         (Con hijos mayores de edad y sin bienes):Escrito dirigido al Oficial del Registro Civil  Solicitando el Divorcio fundamentado en el artículo 151 del Código Civil vigente en el Estado, firmado por los interesados.,Copia certificada del Acta de Matrimonio., Copia Certificada de las Actas de Nacimiento de los interesados.,Copia Certificada de las Actas de Nacimiento de los hijos mayores de edad y sin necesidad de alimentos (en su caso).,Fotocopia de las identificaciones Oficiales de los interesados y de 2 testigos., Poder Notarial con cláusula especial en caso de no poder acudir personalmente a solicitar el Divorcio CURP de los interesados.</t>
  </si>
  <si>
    <t>53723688</t>
  </si>
  <si>
    <t>1935.62</t>
  </si>
  <si>
    <t>Mediante de Acta de Cabildo de fecha 2 de Febrero del año 2022</t>
  </si>
  <si>
    <t>11476B52FBE448E177DD933449A2C81F</t>
  </si>
  <si>
    <t>Registro de Defuncion</t>
  </si>
  <si>
    <t>sirve para hacer gestiones como la preparacion del entierro y funeral, arreglar la pension, gestiones legales como reclamo de herencias, cobro de seguros de vida, cobro de pensiones, tramite de documentos oficiales, arreglo de bienes no heredados, reclamo de contratos bancarios, cuantas de ahorro e inversiones y liquidaciones de deudas, para la Afore, pendientes entre otros.</t>
  </si>
  <si>
    <t>http://www.cerro-azul.gob.mx/public_html/2022/reg/SOL_DEF.pdf</t>
  </si>
  <si>
    <t>Certificado de Defuncion Original,Copia Certificada de Acta de Nacimiento (legible), Copia de Acta de Nacimiento (legible), Copia Certifcada de Acta de Matrimonio (en caso de estar casado), CURP´S del Finado, Declarante y de los Testigos, INE (copia del Finado,Declarante y 2 Testigos).</t>
  </si>
  <si>
    <t>53723687</t>
  </si>
  <si>
    <t>100</t>
  </si>
  <si>
    <t>Mediante de Acta de Cabildo de fecha 2 de Febrero del año 2019</t>
  </si>
  <si>
    <t>5FA7D287FAA144CD8FB3FC1E993A3803</t>
  </si>
  <si>
    <t>Registro de Matrimonio</t>
  </si>
  <si>
    <t>Formalizar legalmente la union en el regimen conyugal y se realiza bajo un contrato de matrimonio, con el cual los contrayentes adquieren derechos y obligaciones</t>
  </si>
  <si>
    <t>http://www.cerro-azul.gob.mx/public_html/2022/reg/SOL_MAT.pdf</t>
  </si>
  <si>
    <t>Solicitud (se proporciona de manera gratuita en la oficialia a correspondiente), copia certificada del acta de nacimineto actualizada de los contrayentes, y de los cuatro testigos, CURP de los padres de los contrayentes si viven, comprobamnte de domicilio o en su caso constancia de residencia expedida por el jefe de manzana, Analisis Clinicos Prenupciales expedidos por Institucion de Sector Salud (RH,VDRL,Salud Fisica y Mental) o en su defecto Escrito Libre firmado por ambos Contrayentes donde manisfiesten su voluntad de no realizarse dichos analisis.</t>
  </si>
  <si>
    <t>53723686</t>
  </si>
  <si>
    <t>980.00 Oficina y Salon 2580.82</t>
  </si>
  <si>
    <t>A58B48A5BFE4FD81C7DAC1FE4781ABF4</t>
  </si>
  <si>
    <t>Obtener dictamen y recomendación en su caso, sobre el riesgo generado por arbol de cualquier especie, sobre las personas o bienes oarticvulares o infraestructura publica</t>
  </si>
  <si>
    <t>Ciudadanos que viven en riesgo de alguna afectacion directao indirecta, originada por el o los arboles del caso</t>
  </si>
  <si>
    <t>Solicitud escrita con firma o huella digital del solicitante y copia de documento que avale la propiedad o constancia de posesion a favor del solicitante, en su caso.</t>
  </si>
  <si>
    <t>5 dias maximo a partir de la entrega de los documentos a la Unidad Municipal de Proteccion Civil, previa verificacion del caso</t>
  </si>
  <si>
    <t>3 meses a partir de la fecha de elaboracion o recomendación del dictamen de riesgo</t>
  </si>
  <si>
    <t>3 meses a partir de la fecha de la elaboaracion del dictamen.</t>
  </si>
  <si>
    <t>3 meses a partir de la fecha de elaboracion del dictamen.</t>
  </si>
  <si>
    <t>53733869</t>
  </si>
  <si>
    <t>$95.00</t>
  </si>
  <si>
    <t>Articulo 13 inciso II de la Ley de Proteccion Civil y la Reduccion de Desastres para el Estado de Veracruz de Ignacio de la Llave.</t>
  </si>
  <si>
    <t>La ciudadana o ciudadano, puede presentar su queja ante el organo de control interno municipal, en caso de no recibir la respuesta a su solicitud de autorizacion de corte de arbol que represente riesgo.</t>
  </si>
  <si>
    <t>3444BDD202B0E6BAD4DFEE31326B70E6</t>
  </si>
  <si>
    <t>Obtener permiso para venta de jugueteria de pirotecnica</t>
  </si>
  <si>
    <t>Solicitud escrita con firma o huella digital del solicitante y copia de carta poder a su favor para la venta al ultimo condsumidor, expedida por quien cuente con el permiso de SEDENA para la fabricacion y venta de pirotecnia, asi como copia de dicho permiso vigente.</t>
  </si>
  <si>
    <t>5 dias maximo a partir de la entrega de los documentos a la Unidad Municipal de Proteccion Civil, previa verificacion de seguridad en el sitio de la venta.</t>
  </si>
  <si>
    <t>Inmediato</t>
  </si>
  <si>
    <t>Por el plazo otorgado por la Direccion Municipal de Comercio</t>
  </si>
  <si>
    <t>53733868</t>
  </si>
  <si>
    <t>Los sujetos obligados establecidos en el articulo 82 de la Ley 856 de Proteccion Civil y la Reduccion del Riesgo de Desastres para el Estado de Veracruz de Ignacio de la Llave</t>
  </si>
  <si>
    <t>La ciudadana o ciudadano representante del negocio puede presentar su queja ante el organo de control interno municipal, en caso de no recibir la respuesta a su solicitud de autorizacion de funcionamiento en materia de Proteccion Civil.</t>
  </si>
  <si>
    <t>D60AC63792FB6A3AE1BDB4806C146169</t>
  </si>
  <si>
    <t>Obtencion de constancia de afectacion para tramite particular</t>
  </si>
  <si>
    <t>Ciudadana o Ciudadano que han sido afectados por algun agente perturbador</t>
  </si>
  <si>
    <t>Solicitud escrita con firma o huella digital del solicitante y copia de documento que avale la propiedad o constancia de posesion a favor del solicitante</t>
  </si>
  <si>
    <t>5 dias maximo a partir de la entrega de los documentos a la unidad municipal de Proteccion Civil, previa verificacion del caso</t>
  </si>
  <si>
    <t>Sin fecha limite</t>
  </si>
  <si>
    <t>53733867</t>
  </si>
  <si>
    <t>Articulo 47, punto X de la Ley de Proteccion Civil y la Reduccion de Desastres para el Estado de Veracruz de Ignacio de la Llave.</t>
  </si>
  <si>
    <t>La ciudadana o ciudadano, puede presentar su queja ante el organo de control interno municipal, en caso de no recibir la respuesta a su solicitud de autorizacion de funcionamiento en materia de Proteccion Civil.</t>
  </si>
  <si>
    <t>E73005C545624E3893FD6A9B27FA47AA</t>
  </si>
  <si>
    <t>Obtencion de la autorizacion de funcionamiento en materia de Proteccion Civil, para establecimientos Industriales</t>
  </si>
  <si>
    <t>Original y copia de su Programa Interno de Proteccion Civil Autorizado, impreso y en electronico, que incluya Acta de establecimiento de la Unidad Interna de Proteccion Civil, Acta de corresponsabilidad de quienes elaboran dicho programa o constancia de v</t>
  </si>
  <si>
    <t>53733866</t>
  </si>
  <si>
    <t>La ciudadana o ciudadano representante del vomercio, puede presentar su queja ante el organo de control interno municipal, en caso de no recibir respuesta a su solicitud de autorizacion de funcionamiento en Materia de Proteccion Civil.</t>
  </si>
  <si>
    <t>648D7BA181507DAFF060E9E8C65E3931</t>
  </si>
  <si>
    <t>53733865</t>
  </si>
  <si>
    <t>42E4C01EED8A81722733AD1AEEB29816</t>
  </si>
  <si>
    <t>http://www.cerro-azul.gob.mx/public_html/2022/UT/ART73_LEY316.pdf</t>
  </si>
  <si>
    <t>http://cerro-azul.gob.mx/public_html/documentos/Formato_de_solicitudes_de_Derechos_Arco.pdf</t>
  </si>
  <si>
    <t>15/01/2024</t>
  </si>
  <si>
    <t>15 dias habiles</t>
  </si>
  <si>
    <t>53765199</t>
  </si>
  <si>
    <t>Por copia simple por cada hoja tamaño carta u oficio 0.0 UMAs, siempre y cuando la información no exceda de veinte hojas, de lo contrario, el solicitante cubrira el costo de 2 pesos por hoja tamaño carta u oficio , por información grabada en disco compacto, por copia 0.0 UMAs siempre y cuando el solicitante proporcione el material necesario, de lo contrario cubrira el costo del dispositivo de almacenamiento (disco compacto) 15 pesos,  Por copias certificadas por cada hoja o fracción: 0.02 UMAs</t>
  </si>
  <si>
    <t>Artículo 52 de la Ley de Transparencia y Acceso a la Información, Acta de Cabildo No. 7 de Fecha 2 de Febrero de 2018, Ley de Ingresos del Municipio de Cerro Azul, Veracruz correspondiente al Ejercicio 2022</t>
  </si>
  <si>
    <t>Artículo 66, 73 de la Ley 316 de Protección de Datos Personales en Posesión de Sujetos Obligados para el Estado de Veracruz de Ignacio de la Llave.</t>
  </si>
  <si>
    <t>C82E3559C5DB7C48D957F9D0327AD82D</t>
  </si>
  <si>
    <t>alta en el padron de comercio</t>
  </si>
  <si>
    <t>inscripción al padron de comercio y la industria municipal</t>
  </si>
  <si>
    <t>las personas fisicas y/o morales</t>
  </si>
  <si>
    <t>presencial</t>
  </si>
  <si>
    <t>IDENTIFICACIÓN OFICIAL,NOMBRE DEL PROPIETARIO, NOMBRE DEL ESTABLECIMIENTO,DOMICILIO DEL ESTABLECIMIENTO, DOMICILIO DEL PROPIETARIO,FECHA INICIO DE ACTIVIDAD,DESCRIPCION DE LA ACTIVIDAD COMERCIAL.</t>
  </si>
  <si>
    <t>https://drive.google.com/file/d/1OosltHo0JzP5wnZdRqbziVBdeRiuN1Dz/view?usp=sharing</t>
  </si>
  <si>
    <t>3 dias</t>
  </si>
  <si>
    <t>anual</t>
  </si>
  <si>
    <t>53750717</t>
  </si>
  <si>
    <t>Incremento en valor de la UMA sustendado en la Gaceta oficial 2024</t>
  </si>
  <si>
    <t>Codigo Hacendario Municipal para el Estado de Veracruz de Ignacio de la Llave</t>
  </si>
  <si>
    <t>Queja ante el Organo interno de Control</t>
  </si>
  <si>
    <t>Jefatura de comercio</t>
  </si>
  <si>
    <t>3A345BA41432D61F685D2FA0821C7813</t>
  </si>
  <si>
    <t>53736278</t>
  </si>
  <si>
    <t>9864C4C602206CA071F06EA3E586F4A1</t>
  </si>
  <si>
    <t>53736277</t>
  </si>
  <si>
    <t>C465C7896BFEE71E5C47501A9FA0B283</t>
  </si>
  <si>
    <t>53736276</t>
  </si>
  <si>
    <t>A75992AB1C22F51EAC2F06340CEE87EC</t>
  </si>
  <si>
    <t>53736275</t>
  </si>
  <si>
    <t>BF745825FE2974221E06EA06437D86DA</t>
  </si>
  <si>
    <t>01/01/2026</t>
  </si>
  <si>
    <t>52592370</t>
  </si>
  <si>
    <t>633C2350B8533746DCB9AE07F7DCB444</t>
  </si>
  <si>
    <t>Obtencion de la autorizacion de funcionamiento en materia de proteccion civil, para establecimientos industriales</t>
  </si>
  <si>
    <t>Los sujetos obligados, ciudadanos y ciudadanas responsables de empresas y particulares establecidos en el articulo 62 y 82 de la  Ley 856 de Proteccion Civil y la Reduccion del Riesgo de Desastres para el Estado de Veracruz de Ignacio de la Llave</t>
  </si>
  <si>
    <t>Original y copia de su Programa Interno de Proteccion Civil Autorizado, impreso y en electronico, que incluya Acta de establecimiento de la Unidad Interna de Proteccion Civil, Acta de corresponsabilidad de quienes elaboran dicho programa o constancia de vigencia de autorizacion del Tercer Acreditado ademas de lo establecido en los articulos 66 y 67 de la Ley 856 de Proteccion Civil y la Reduccion del Riesgo de Desastres para el estado de Veracruz de Ignacio de la Llave.</t>
  </si>
  <si>
    <t>5 dias maximo a partir de la entrega de los documentos a la Unidad Municipal de Proteccion Civil</t>
  </si>
  <si>
    <t>Hasta 30 dias según la causa del retazo en el Programa Interno de Proteccion Civil y/o la visita de supervision realizada.</t>
  </si>
  <si>
    <t>52588987</t>
  </si>
  <si>
    <t>Acta de cabildo numero 7, de fecha 02 de febrero del 2028</t>
  </si>
  <si>
    <t>Articulos 62 y 68 de la Ley de Proteccion Civil y la Reduccion del Riesgo de Desastres para el Estado de Veracruz de Ignacio de la Llave.</t>
  </si>
  <si>
    <t>La ciudadana o ciudadano representante de la empresa, puede presentar su queja ante el organo de control interno municipal, en caso de no recibir la respuesta a su solicitud de autorizacion de funcionamiento en materia de Proteccion Civil.</t>
  </si>
  <si>
    <t>09/04/2026</t>
  </si>
  <si>
    <t>D268EB76E6E36E75FA0E03173598B29A</t>
  </si>
  <si>
    <t>Obtencion de la autorizacion de funcionamiento en materia de proteccion civil, para establecimientos comerciales</t>
  </si>
  <si>
    <t>52588988</t>
  </si>
  <si>
    <t>9E8BF1BA5C7C1B631048C45639F77D36</t>
  </si>
  <si>
    <t>Ciudadano o Ciudadana que han sido afectados por algun agente perturbador</t>
  </si>
  <si>
    <t>Solicitud escrita  con firma o huella digital del solicitante y copia de documento que avale la propiedad o constancia de posesion a favor del solicitante.</t>
  </si>
  <si>
    <t>52588989</t>
  </si>
  <si>
    <t>Articulos 47, punto, de la Ley 856 de Proteccion Civil y la Reduccion del Riesgo de Desastres para el Estado de Veracruz de Ignacio de la Llave.</t>
  </si>
  <si>
    <t>La ciudadana o ciudadano puede presentar su queja ante el organo de control interno municipal, en caso de no recibir la respuesta a su solicitud de autorizacion de funcionamiento en materia de Proteccion Civil.</t>
  </si>
  <si>
    <t>DE3892E0F508B0EE2F86C6617AAB8E92</t>
  </si>
  <si>
    <t>Obtener de permiso para venta de jugueteria de pirotecnia</t>
  </si>
  <si>
    <t>Los sujetos obligados  establecidos en el articulo 62 y 82 de la  Ley 856 de Proteccion Civil y la Reduccion del Riesgo de Desastres para el Estado de Veracruz de Ignacio de la Llave</t>
  </si>
  <si>
    <t>Solicitud escrita  con firma o huella digital del solicitante y copia de carta poder a su favor par la venta al ultimo consumidor, expedida por quien cuente con el permiso de la SEDENA para la fabricacion y venta de pirotecnia,asi como copia de dicho permiso vigente.</t>
  </si>
  <si>
    <t>5 dias maximo a partir de la entrega de los documentos a la Unidad Municipal de Proteccion Civil, previa verificacion de seguridad en el sitio de venta.</t>
  </si>
  <si>
    <t>52588990</t>
  </si>
  <si>
    <t>Los sujetos obligados establecidos en el articulo 82 de la Ley 856 de Proteccion Civil y la Reduccion del Riesgo de Desastres para el Estado de Veracruz de Ignacio de la Llave.</t>
  </si>
  <si>
    <t>0F69377308A813257B322CF06E6C928C</t>
  </si>
  <si>
    <t>Obtener dictamen y recomendación en su caso, sobre el riesgo generado por un arbol de cualquier especie, sobre las personas o bienes particulares o infraestructura publica.</t>
  </si>
  <si>
    <t>Ciudadanos que viven en riesgo de alghuna afectacion directa o indirecta, originada por el o los arboles del caso.</t>
  </si>
  <si>
    <t>solicitud escrita con firma o huella digital del solicitante y copia de documento que avale la propiedad o constancia de posesion a favor del solicitante, en su caso.</t>
  </si>
  <si>
    <t>3 meses a partir de la fecha de elaboracion o recomendación del dictamen de riesgo.</t>
  </si>
  <si>
    <t>52588991</t>
  </si>
  <si>
    <t>Articulo 13 inciso II de la Ley 856 de Proteccion Civil y la Reduccion del Riesgo de Desastres para el Estado de Veracruz de Ignacio de la Llave.</t>
  </si>
  <si>
    <t>La ciudadana o ciudadano puede presentar su queja ante el organo de control interno municipal, en caso de no recibir la respuesta a su solicitud de autorizacion de corte de arbol que represente riesgo.</t>
  </si>
  <si>
    <t>0C124BA196ABAB953168FDFEE2F8EBA3</t>
  </si>
  <si>
    <t>52588949</t>
  </si>
  <si>
    <t>1F77AC7B53F3D9CD1CD35707059FBA24</t>
  </si>
  <si>
    <t>52588950</t>
  </si>
  <si>
    <t>773A05C0C722D575BBDF0A3D1D7C90AE</t>
  </si>
  <si>
    <t>52554409</t>
  </si>
  <si>
    <t>07/04/2026</t>
  </si>
  <si>
    <t>7FAC85DEE0B387BB65325F22953D6720</t>
  </si>
  <si>
    <t>53496667</t>
  </si>
  <si>
    <t>AB240B278291BB562BE48D87CF5D70DD</t>
  </si>
  <si>
    <t>53496668</t>
  </si>
  <si>
    <t>DD148683E09985BBDA11506751337ACC</t>
  </si>
  <si>
    <t>Deslinde</t>
  </si>
  <si>
    <t>Checar las medidas de una propiedad o inmueble</t>
  </si>
  <si>
    <t>http://www.cerro-azul.gob.mx/</t>
  </si>
  <si>
    <t>Copia de su escritura, copia del certificado de liberación del gravamen, copias del plano, copia del predial vigente, copia del INE, copia del comprobante de domicilio</t>
  </si>
  <si>
    <t>3 a 5 dias</t>
  </si>
  <si>
    <t>1 año</t>
  </si>
  <si>
    <t>52728141</t>
  </si>
  <si>
    <t>Ley de Ingresos 2026</t>
  </si>
  <si>
    <t>Código Hacendario Estatal</t>
  </si>
  <si>
    <t>15/04/2026</t>
  </si>
  <si>
    <t>672B44012D05A0EA234254B20092D0F8</t>
  </si>
  <si>
    <t>Permisos o Licencias</t>
  </si>
  <si>
    <t>Revisar y validar los permisos o licencias de construccion</t>
  </si>
  <si>
    <t>52728142</t>
  </si>
  <si>
    <t>3EBE6528645C2924A3FED7D7C1CFDFDC</t>
  </si>
  <si>
    <t>52671751</t>
  </si>
  <si>
    <t>BBCCE9168B8B915726C5589D4A371C2E</t>
  </si>
  <si>
    <t>53666550</t>
  </si>
  <si>
    <t>94D350B8D4D7384FEC55DDFF1E71B083</t>
  </si>
  <si>
    <t>53666551</t>
  </si>
  <si>
    <t>508241833D663C66FD5584F66F9E2802</t>
  </si>
  <si>
    <t>53666552</t>
  </si>
  <si>
    <t>A0A6621380D5BB6DB9D199FFF3BFDED4</t>
  </si>
  <si>
    <t>53666553</t>
  </si>
  <si>
    <t>90086341D83DEB31A78F2405B3E8B5EF</t>
  </si>
  <si>
    <t>53608786</t>
  </si>
  <si>
    <t>D5FBE0A913014130800DDA2FFE36CC98</t>
  </si>
  <si>
    <t>53608787</t>
  </si>
  <si>
    <t>59710EBAD12B4F74F5C6DA66828EAAA3</t>
  </si>
  <si>
    <t>53608788</t>
  </si>
  <si>
    <t>330099D7CAE26A1201FB1702650A9FAB</t>
  </si>
  <si>
    <t>53608789</t>
  </si>
  <si>
    <t>7A062518A8C52B5C91AFED3F5E61FCAD</t>
  </si>
  <si>
    <t>53608790</t>
  </si>
  <si>
    <t>7F05BB6C5251AC00D88B0C54CB498DB9</t>
  </si>
  <si>
    <t>53608791</t>
  </si>
  <si>
    <t>D3DB704698BF4CC495A8F5578DED2AD2</t>
  </si>
  <si>
    <t>53608792</t>
  </si>
  <si>
    <t>730EA602430C13AD3D5130B33270BCD7</t>
  </si>
  <si>
    <t>53608793</t>
  </si>
  <si>
    <t>9</t>
  </si>
  <si>
    <t>56826</t>
  </si>
  <si>
    <t>56812</t>
  </si>
  <si>
    <t>56813</t>
  </si>
  <si>
    <t>56814</t>
  </si>
  <si>
    <t>56815</t>
  </si>
  <si>
    <t>56816</t>
  </si>
  <si>
    <t>60311</t>
  </si>
  <si>
    <t>56817</t>
  </si>
  <si>
    <t>56818</t>
  </si>
  <si>
    <t>56819</t>
  </si>
  <si>
    <t>56820</t>
  </si>
  <si>
    <t>56821</t>
  </si>
  <si>
    <t>56822</t>
  </si>
  <si>
    <t>56823</t>
  </si>
  <si>
    <t>56827</t>
  </si>
  <si>
    <t>56828</t>
  </si>
  <si>
    <t>76342</t>
  </si>
  <si>
    <t>56825</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</si>
  <si>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</si>
  <si>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</si>
  <si>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</si>
  <si>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</si>
  <si>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</si>
  <si>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</si>
  <si>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</si>
  <si>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</si>
  <si>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</si>
  <si>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</si>
  <si>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</si>
  <si>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</si>
  <si>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</si>
  <si>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</si>
  <si>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</si>
  <si>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</si>
  <si>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</si>
  <si>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</si>
  <si>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</si>
  <si>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21667D832B499452FA2DAEA28B93F835</t>
  </si>
  <si>
    <t>Calle</t>
  </si>
  <si>
    <t>Ramon Jauregui</t>
  </si>
  <si>
    <t>20</t>
  </si>
  <si>
    <t>S/N</t>
  </si>
  <si>
    <t>Colonia</t>
  </si>
  <si>
    <t>La Curva</t>
  </si>
  <si>
    <t>Cerro Azul</t>
  </si>
  <si>
    <t>34</t>
  </si>
  <si>
    <t>30</t>
  </si>
  <si>
    <t>Veracruz de Ignacio de la Llave</t>
  </si>
  <si>
    <t>92513</t>
  </si>
  <si>
    <t>No se cuenta con domicilio en el extranjero</t>
  </si>
  <si>
    <t>785 852 0424</t>
  </si>
  <si>
    <t>transparencia@cerroazul.mx</t>
  </si>
  <si>
    <t>de lunes a viernes de 8:00 a 15: hrs.</t>
  </si>
  <si>
    <t>DF79F3CB4613EDD5A70CD398FFBB8A79</t>
  </si>
  <si>
    <t>D580805FD61A47E68AE5F207EEC90703</t>
  </si>
  <si>
    <t>Asociaciòn Ganadera Local</t>
  </si>
  <si>
    <t>16 de septiembre</t>
  </si>
  <si>
    <t>Ejido</t>
  </si>
  <si>
    <t>Juan Felipe</t>
  </si>
  <si>
    <t>8</t>
  </si>
  <si>
    <t>92520</t>
  </si>
  <si>
    <t>785 852 2178</t>
  </si>
  <si>
    <t>agropecuario@cerroazul.mx</t>
  </si>
  <si>
    <t>De Lunes a viernes de 8:00 a 14:00 Horas</t>
  </si>
  <si>
    <t>8CC276E70FE1EC0EE8AB6D3072FD91C0</t>
  </si>
  <si>
    <t>Regiduria Primera</t>
  </si>
  <si>
    <t>No se cuenta con domicilioen el extranjero</t>
  </si>
  <si>
    <t>7858520424</t>
  </si>
  <si>
    <t>registro.civil@cerroazul.mx</t>
  </si>
  <si>
    <t>Lunes a Viernes de 8:00 a 15:00 horas</t>
  </si>
  <si>
    <t>D580805FD61A47E64E268E914BC82166</t>
  </si>
  <si>
    <t>B65A810A9E9FC2B51AFD47C045032912</t>
  </si>
  <si>
    <t>La curva</t>
  </si>
  <si>
    <t>No cuenta con domicilio en el extranjero</t>
  </si>
  <si>
    <t>7858520372</t>
  </si>
  <si>
    <t>secretaria@cerroazul.mx</t>
  </si>
  <si>
    <t>lunes aviernes de 08:00 a 16:00 hrs</t>
  </si>
  <si>
    <t>D0245E269C7C1BDCE4D29B446A294F2B</t>
  </si>
  <si>
    <t>D0245E269C7C1BDC91266040ED0C421F</t>
  </si>
  <si>
    <t>D0245E269C7C1BDCAF04D493E6CBB4DE</t>
  </si>
  <si>
    <t>FF7472BB9355D8E6E62FBFDFAEE8A83C</t>
  </si>
  <si>
    <t>la Curva</t>
  </si>
  <si>
    <t>rc_cerroazul2025@uotlook.com</t>
  </si>
  <si>
    <t>Lunes a Viernes de 08:00 a 15:00 horas</t>
  </si>
  <si>
    <t>FF7472BB9355D8E6823F20135C1D4F75</t>
  </si>
  <si>
    <t>BF035E4E3470ADD45F0B2C6F3626506A</t>
  </si>
  <si>
    <t>BF035E4E3470ADD40A969C8E20FDF7EF</t>
  </si>
  <si>
    <t>BF035E4E3470ADD48564F35FD1C7B9E5</t>
  </si>
  <si>
    <t>21BD6B65F713E418DF563C02E88DFEE0</t>
  </si>
  <si>
    <t>21BD6B65F713E4187383B849C1406A6F</t>
  </si>
  <si>
    <t>D586B685FA093E3D4F6D86EF4DC3C037</t>
  </si>
  <si>
    <t>59B0CDC26731BA88C8F78BA60BFED89F</t>
  </si>
  <si>
    <t>JEFETARU DE CATASTRO</t>
  </si>
  <si>
    <t>5 DE MAYO</t>
  </si>
  <si>
    <t>LA CURVA</t>
  </si>
  <si>
    <t>35</t>
  </si>
  <si>
    <t>CERRO AZUL</t>
  </si>
  <si>
    <t>08:00 - 14:00</t>
  </si>
  <si>
    <t>CD616686DF9DB46A0E06107CF3A0F9B8</t>
  </si>
  <si>
    <t>Comercio</t>
  </si>
  <si>
    <t>Ramón Jauregui</t>
  </si>
  <si>
    <t>comercio@cerroazul.mx</t>
  </si>
  <si>
    <t>Lun- Vie de 08:00am - 04:00pm</t>
  </si>
  <si>
    <t>23B4AE6BDFF7D01EE89725B91AC7F049</t>
  </si>
  <si>
    <t>B8ECE47CA703E86236DE30292B3B07FC</t>
  </si>
  <si>
    <t>B8ECE47CA703E8623FB5930FE0A47B84</t>
  </si>
  <si>
    <t>4EFE2DE2459CD5F06CD6E1B40C3284A5</t>
  </si>
  <si>
    <t>247D48E4688AFE73FE0ACEF45FF60884</t>
  </si>
  <si>
    <t>35C506E0973866EB28D70A99EBBDD859</t>
  </si>
  <si>
    <t>6E114DDD8DFE83E9EA29C8C9ED0C70E3</t>
  </si>
  <si>
    <t>Direccion de Obras Públicas y Medio Ambiente</t>
  </si>
  <si>
    <t>www.obras.publicas@cerroazul.mx</t>
  </si>
  <si>
    <t>Lunes a Viernes de 8:00 am a 16:00 hrs</t>
  </si>
  <si>
    <t>6E114DDD8DFE83E93994DF26B39651F2</t>
  </si>
  <si>
    <t>B44727F878D9D0309DB4C4D947FDD372</t>
  </si>
  <si>
    <t>EDE7D2839F4C655F508E0DFFF8A4A8A5</t>
  </si>
  <si>
    <t>EDE7D2839F4C655FF959B52FC4D1E8C5</t>
  </si>
  <si>
    <t>EDE7D2839F4C655FA49FBA3631B490B9</t>
  </si>
  <si>
    <t>199963C0C94B9BF7B2EE1900D038224E</t>
  </si>
  <si>
    <t>1C01F288E296BDC531C520B696136B51</t>
  </si>
  <si>
    <t>1C01F288E296BDC524F55E6B7770645E</t>
  </si>
  <si>
    <t>75831E750B3C0C35FC0D18D72DE9C3B4</t>
  </si>
  <si>
    <t>75831E750B3C0C35663D83FBB501A0C8</t>
  </si>
  <si>
    <t>75831E750B3C0C35A5B6C5EF9339DA3D</t>
  </si>
  <si>
    <t>CDB3230C9FFAC80AFA60EBF2824A2C71</t>
  </si>
  <si>
    <t>CDB3230C9FFAC80AFC3475F1A6614F02</t>
  </si>
  <si>
    <t>249D9B59E8DF38999F6990E5D76C706E</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</si>
  <si>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</si>
  <si>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</si>
  <si>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</si>
  <si>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</si>
  <si>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</si>
  <si>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</si>
  <si>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</si>
  <si>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</si>
  <si>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</si>
  <si>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</si>
  <si>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</si>
  <si>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</si>
  <si>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</si>
  <si>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</si>
  <si>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</si>
  <si>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</si>
  <si>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</si>
  <si>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</si>
  <si>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</si>
  <si>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</si>
  <si>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</si>
  <si>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</si>
  <si>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</si>
  <si>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</si>
  <si>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</si>
  <si>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</si>
  <si>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</si>
  <si>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</si>
  <si>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</si>
  <si>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</si>
  <si>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</si>
  <si>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</si>
  <si>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</si>
  <si>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</si>
  <si>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</si>
  <si>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</si>
  <si>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</si>
  <si>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</si>
  <si>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</si>
  <si>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</si>
  <si>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</si>
  <si>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</si>
  <si>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</si>
  <si>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</si>
  <si>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</si>
  <si>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</si>
  <si>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</si>
  <si>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</si>
  <si>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</si>
  <si>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</si>
  <si>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</si>
  <si>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</si>
  <si>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</si>
  <si>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</si>
  <si>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</si>
  <si>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</si>
  <si>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</si>
  <si>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</si>
  <si>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</si>
  <si>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</si>
  <si>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</si>
  <si>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</si>
  <si>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</si>
  <si>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</si>
  <si>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</si>
  <si>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</si>
  <si>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</si>
  <si>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</si>
  <si>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</si>
  <si>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</si>
  <si>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</si>
  <si>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</si>
  <si>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</si>
  <si>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</si>
  <si>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</si>
  <si>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</si>
  <si>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</si>
  <si>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</si>
  <si>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</si>
  <si>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</si>
  <si>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</si>
  <si>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</si>
  <si>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</si>
  <si>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</si>
  <si>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</si>
  <si>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</si>
  <si>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</si>
  <si>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</si>
  <si>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</si>
  <si>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</si>
  <si>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Ciudad de México</t>
  </si>
  <si>
    <t>Baja California</t>
  </si>
  <si>
    <t>56845</t>
  </si>
  <si>
    <t>Lugares donde se efectúa el pago</t>
  </si>
  <si>
    <t>21667D832B4994528762858C98A1DADB</t>
  </si>
  <si>
    <t>Tesoreria Municipal</t>
  </si>
  <si>
    <t>DF79F3CB4613EDD54C57FF556F3C3E84</t>
  </si>
  <si>
    <t>D580805FD61A47E6350F0A3F23FF6C1D</t>
  </si>
  <si>
    <t>Certificación Ganadera (Asociación Ganadera Local)</t>
  </si>
  <si>
    <t>8CC276E70FE1EC0E0D11D1193497192B</t>
  </si>
  <si>
    <t>D580805FD61A47E63BBFADC354EE1B43</t>
  </si>
  <si>
    <t>B65A810A9E9FC2B51AD36018DDB640B9</t>
  </si>
  <si>
    <t>ninguno</t>
  </si>
  <si>
    <t>D0245E269C7C1BDC1E8C3703784D48A9</t>
  </si>
  <si>
    <t>D0245E269C7C1BDCDED7BD613543C333</t>
  </si>
  <si>
    <t>D0245E269C7C1BDCAD038A63362F05EA</t>
  </si>
  <si>
    <t>FF7472BB9355D8E6DE50F4914F020990</t>
  </si>
  <si>
    <t>FF7472BB9355D8E6372324642F5C50BF</t>
  </si>
  <si>
    <t>BF035E4E3470ADD442557B89E61F5984</t>
  </si>
  <si>
    <t>BF035E4E3470ADD42E8C727C4F2B484F</t>
  </si>
  <si>
    <t>BF035E4E3470ADD406E5655C99C5CB63</t>
  </si>
  <si>
    <t>21BD6B65F713E4182827E02A65C2DA4B</t>
  </si>
  <si>
    <t>21BD6B65F713E418CE9180E6007D210D</t>
  </si>
  <si>
    <t>D586B685FA093E3D48EA7D7453DD9548</t>
  </si>
  <si>
    <t>CD616686DF9DB46A0986ADE3D244F7DC</t>
  </si>
  <si>
    <t>2A2EEDCD97E83677FE3E15762AD371EC</t>
  </si>
  <si>
    <t>B8ECE47CA703E862502ECBA93892B015</t>
  </si>
  <si>
    <t>A642FB7E29DB343443A709B168A3E6DD</t>
  </si>
  <si>
    <t>247D48E4688AFE73B6EBE209DA261A08</t>
  </si>
  <si>
    <t>35C506E0973866EBCD395F24AAD9F392</t>
  </si>
  <si>
    <t>6E114DDD8DFE83E9954B6712008B0772</t>
  </si>
  <si>
    <t>D8CF3207B312C1CECB1F90597695BEBE</t>
  </si>
  <si>
    <t>B44727F878D9D030EA30E5898033AA08</t>
  </si>
  <si>
    <t>EDE7D2839F4C655F205E200C2943B84B</t>
  </si>
  <si>
    <t>EDE7D2839F4C655F81E487016CD03FF8</t>
  </si>
  <si>
    <t>EDE7D2839F4C655F7E4E60D457B4DDB3</t>
  </si>
  <si>
    <t>199963C0C94B9BF7D3567192D7AEA1C5</t>
  </si>
  <si>
    <t>1C01F288E296BDC5296FA81EF38E91AB</t>
  </si>
  <si>
    <t>1C01F288E296BDC57FF2E0876160782F</t>
  </si>
  <si>
    <t>75831E750B3C0C35AB36D26B2BFC5C5C</t>
  </si>
  <si>
    <t>75831E750B3C0C3514E7FB900C243CB1</t>
  </si>
  <si>
    <t>CDB3230C9FFAC80A2F3CCEABFE058E3C</t>
  </si>
  <si>
    <t>CDB3230C9FFAC80A521DE2BF697A8F99</t>
  </si>
  <si>
    <t>CDB3230C9FFAC80A902AFC6AC141D0DD</t>
  </si>
  <si>
    <t>249D9B59E8DF3899A4F5B0D12F1D8AE1</t>
  </si>
  <si>
    <t>76355</t>
  </si>
  <si>
    <t>76356</t>
  </si>
  <si>
    <t>76344</t>
  </si>
  <si>
    <t>76354</t>
  </si>
  <si>
    <t>76343</t>
  </si>
  <si>
    <t>76357</t>
  </si>
  <si>
    <t>76345</t>
  </si>
  <si>
    <t>76346</t>
  </si>
  <si>
    <t>76347</t>
  </si>
  <si>
    <t>76348</t>
  </si>
  <si>
    <t>76349</t>
  </si>
  <si>
    <t>76350</t>
  </si>
  <si>
    <t>76351</t>
  </si>
  <si>
    <t>76353</t>
  </si>
  <si>
    <t>76352</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</si>
  <si>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</si>
  <si>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</si>
  <si>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</si>
  <si>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</si>
  <si>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</si>
  <si>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</si>
  <si>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</si>
  <si>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</si>
  <si>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21667D832B499452E52DF14EDE1BCD7A</t>
  </si>
  <si>
    <t>DF79F3CB4613EDD5AE38237B0AC37DB2</t>
  </si>
  <si>
    <t>D580805FD61A47E6311D74008231EF2C</t>
  </si>
  <si>
    <t>agrpecuario@cerroazul.mx</t>
  </si>
  <si>
    <t>8CC276E70FE1EC0E9452AF6F62CD6494</t>
  </si>
  <si>
    <t>regiduria.primera@cerroazul.mx</t>
  </si>
  <si>
    <t>D580805FD61A47E62F72690C8B353352</t>
  </si>
  <si>
    <t>B65A810A9E9FC2B50695DB8EA9F104AE</t>
  </si>
  <si>
    <t>95513</t>
  </si>
  <si>
    <t>B65A810A9E9FC2B5BE749104C818F1D8</t>
  </si>
  <si>
    <t>D0245E269C7C1BDCE867892977815E28</t>
  </si>
  <si>
    <t>D0245E269C7C1BDC1684A51A7B4D18E1</t>
  </si>
  <si>
    <t>FF7472BB9355D8E6EC2874BCD6742E25</t>
  </si>
  <si>
    <t>rc_cerroazul2025@outlook.com</t>
  </si>
  <si>
    <t>FF7472BB9355D8E6DAF3F406B7840970</t>
  </si>
  <si>
    <t>FF7472BB9355D8E6512988EFE41EF250</t>
  </si>
  <si>
    <t>BF035E4E3470ADD4A51C8959925376C6</t>
  </si>
  <si>
    <t>BF035E4E3470ADD4F64C74E68A3625A9</t>
  </si>
  <si>
    <t>21BD6B65F713E418A3C4166ECA3273B6</t>
  </si>
  <si>
    <t>21BD6B65F713E418346F68755877B0DC</t>
  </si>
  <si>
    <t>21BD6B65F713E418FEF2E637060266A9</t>
  </si>
  <si>
    <t>CD616686DF9DB46AF32D85B92D8E17F1</t>
  </si>
  <si>
    <t>ramon jauregui</t>
  </si>
  <si>
    <t>s/n</t>
  </si>
  <si>
    <t>la curva</t>
  </si>
  <si>
    <t>cerro azul</t>
  </si>
  <si>
    <t>2A2EEDCD97E836771FF014B9FC47CA8F</t>
  </si>
  <si>
    <t>B8ECE47CA703E862EEDFAFEE12B137AE</t>
  </si>
  <si>
    <t>A642FB7E29DB3434319F5FDFD5DF5618</t>
  </si>
  <si>
    <t>247D48E4688AFE73615A6244119B434D</t>
  </si>
  <si>
    <t>35C506E0973866EB9CA7FCE14E995A79</t>
  </si>
  <si>
    <t>76EFA81BA97FAE380F5813F454CECB73</t>
  </si>
  <si>
    <t>EDE7D2839F4C655FF5A575D2394CA052</t>
  </si>
  <si>
    <t>EDE7D2839F4C655FA1716DB4F8DE1778</t>
  </si>
  <si>
    <t>199963C0C94B9BF782685804C76E1EEF</t>
  </si>
  <si>
    <t>199963C0C94B9BF7008EA43DDAAB6631</t>
  </si>
  <si>
    <t>1C01F288E296BDC57623E766D611F212</t>
  </si>
  <si>
    <t>1C01F288E296BDC5EFB2256E05EF600C</t>
  </si>
  <si>
    <t>75831E750B3C0C355B6DBE00E1A8F5E3</t>
  </si>
  <si>
    <t>75831E750B3C0C350C63183E23136449</t>
  </si>
  <si>
    <t>CDB3230C9FFAC80A5133B85D08AF26C1</t>
  </si>
  <si>
    <t>CDB3230C9FFAC80A33274F43295EE6CA</t>
  </si>
  <si>
    <t>CDB3230C9FFAC80AA87785E27B4BE2D3</t>
  </si>
  <si>
    <t>249D9B59E8DF3899E810481CC1E9E28F</t>
  </si>
  <si>
    <t>56829</t>
  </si>
  <si>
    <t>76359</t>
  </si>
  <si>
    <t>56831</t>
  </si>
  <si>
    <t>56832</t>
  </si>
  <si>
    <t>56833</t>
  </si>
  <si>
    <t>56834</t>
  </si>
  <si>
    <t>56835</t>
  </si>
  <si>
    <t>56836</t>
  </si>
  <si>
    <t>56837</t>
  </si>
  <si>
    <t>56838</t>
  </si>
  <si>
    <t>56839</t>
  </si>
  <si>
    <t>56840</t>
  </si>
  <si>
    <t>56841</t>
  </si>
  <si>
    <t>56842</t>
  </si>
  <si>
    <t>56843</t>
  </si>
  <si>
    <t>56844</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</si>
  <si>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</si>
  <si>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</si>
  <si>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</si>
  <si>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</si>
  <si>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</si>
  <si>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</si>
  <si>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</si>
  <si>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</si>
  <si>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</si>
  <si>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21667D832B499452F599987EBF6574AD</t>
  </si>
  <si>
    <t>contraloria@cerroazul.mx</t>
  </si>
  <si>
    <t>21667D832B4994524490AB068247DBE3</t>
  </si>
  <si>
    <t>9F22000C85890062945FB00D110582EF</t>
  </si>
  <si>
    <t>8CC276E70FE1EC0EC91D0123133F1A3B</t>
  </si>
  <si>
    <t>785 852 2320</t>
  </si>
  <si>
    <t>D580805FD61A47E6DF2C4A22BAAE6280</t>
  </si>
  <si>
    <t>B65A810A9E9FC2B525C795A3F00482C6</t>
  </si>
  <si>
    <t>No Cuenta con domicilio en el extranjero</t>
  </si>
  <si>
    <t>B65A810A9E9FC2B5673DFF9DC48BE369</t>
  </si>
  <si>
    <t>D0245E269C7C1BDC5EADF55E847F2B74</t>
  </si>
  <si>
    <t>D0245E269C7C1BDCE1C6B17B377B294E</t>
  </si>
  <si>
    <t>FF7472BB9355D8E63660684E0C180E82</t>
  </si>
  <si>
    <t>FF7472BB9355D8E67CE30A9ED2224797</t>
  </si>
  <si>
    <t>FF7472BB9355D8E654CB0DAAD7171032</t>
  </si>
  <si>
    <t>BF035E4E3470ADD4374DF3DB1B0425A0</t>
  </si>
  <si>
    <t>BF035E4E3470ADD4C23EE4999086F88E</t>
  </si>
  <si>
    <t>21BD6B65F713E418C70D971ACC7AF443</t>
  </si>
  <si>
    <t>21BD6B65F713E41861594A7F5FAE4C86</t>
  </si>
  <si>
    <t>21BD6B65F713E41826DA95142DF37D83</t>
  </si>
  <si>
    <t>CD616686DF9DB46A467F38880A950D82</t>
  </si>
  <si>
    <t>no se cuenta con domicilio en el extranjero</t>
  </si>
  <si>
    <t>2A2EEDCD97E83677AF6258672482A85F</t>
  </si>
  <si>
    <t>B8ECE47CA703E862A7300FFFD8C4C478</t>
  </si>
  <si>
    <t>A642FB7E29DB34342ABC49FEC3921CDA</t>
  </si>
  <si>
    <t>247D48E4688AFE73832029431632D3C6</t>
  </si>
  <si>
    <t>35C506E0973866EBBE3183858814D278</t>
  </si>
  <si>
    <t>76EFA81BA97FAE38C29F0937B7A7B01F</t>
  </si>
  <si>
    <t>EDE7D2839F4C655FF9F8716EB6DEFE6A</t>
  </si>
  <si>
    <t>EDE7D2839F4C655F8E3B030F14875016</t>
  </si>
  <si>
    <t>199963C0C94B9BF76A4BE04416A6F288</t>
  </si>
  <si>
    <t>199963C0C94B9BF7072D8055B405BC1D</t>
  </si>
  <si>
    <t>1C01F288E296BDC5B99E722832BAC3C2</t>
  </si>
  <si>
    <t>75831E750B3C0C35EA6330D48B1BCAF3</t>
  </si>
  <si>
    <t>75831E750B3C0C35650C66EAC4028ACC</t>
  </si>
  <si>
    <t>75831E750B3C0C35D78E8C744FD0E566</t>
  </si>
  <si>
    <t>CDB3230C9FFAC80A896C51DCAB627DBB</t>
  </si>
  <si>
    <t>CDB3230C9FFAC80A489F96470784C8A3</t>
  </si>
  <si>
    <t>249D9B59E8DF389968D6223461F423D5</t>
  </si>
  <si>
    <t>249D9B59E8DF3899B9037F5CDFD47BC3</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</si>
</sst>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D63"/>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6.33203125" customWidth="true" bestFit="true"/>
    <col min="6" max="6" width="255.0" customWidth="true" bestFit="true"/>
    <col min="7" max="7" width="208.5625" customWidth="true" bestFit="true"/>
    <col min="8" max="8" width="86.765625" customWidth="true" bestFit="true"/>
    <col min="9" max="9" width="92.58984375" customWidth="true" bestFit="true"/>
    <col min="10" max="10" width="255.0" customWidth="true" bestFit="true"/>
    <col min="11" max="11" width="82.71484375" customWidth="true" bestFit="true"/>
    <col min="12" max="12" width="88.34375" customWidth="true" bestFit="true"/>
    <col min="13" max="13" width="129.19921875" customWidth="true" bestFit="true"/>
    <col min="14" max="14" width="123.01953125" customWidth="true" bestFit="true"/>
    <col min="15" max="15" width="116.29296875" customWidth="true" bestFit="true"/>
    <col min="16" max="16" width="51.8984375" customWidth="true" bestFit="true"/>
    <col min="17" max="17" width="53.234375" customWidth="true" bestFit="true"/>
    <col min="18" max="18" width="255.0" customWidth="true" bestFit="true"/>
    <col min="19" max="19" width="175.36328125" customWidth="true" bestFit="true"/>
    <col min="20" max="20" width="29.8125" customWidth="true" bestFit="true"/>
    <col min="21" max="21" width="147.3828125" customWidth="true" bestFit="true"/>
    <col min="22" max="22" width="203.5078125" customWidth="true" bestFit="true"/>
    <col min="23" max="23" width="116.2890625" customWidth="true" bestFit="true"/>
    <col min="24" max="24" width="47.71875" customWidth="true" bestFit="true"/>
    <col min="25" max="25" width="37.7109375" customWidth="true" bestFit="true"/>
    <col min="26" max="26" width="98.57421875" customWidth="true" bestFit="true"/>
    <col min="27" max="27" width="73.1796875" customWidth="true" bestFit="true"/>
    <col min="28" max="28" width="20.015625" customWidth="true" bestFit="true"/>
    <col min="29" max="29" width="255.0" customWidth="true" bestFit="true"/>
    <col min="1" max="1" width="36.7421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c r="A6" t="s" s="1">
        <v>41</v>
      </c>
    </row>
    <row r="7">
      <c r="B7" t="s" s="2">
        <v>42</v>
      </c>
      <c r="C7" t="s" s="2">
        <v>43</v>
      </c>
      <c r="D7" t="s" s="2">
        <v>44</v>
      </c>
      <c r="E7" t="s" s="2">
        <v>45</v>
      </c>
      <c r="F7" t="s" s="2">
        <v>46</v>
      </c>
      <c r="G7" t="s" s="2">
        <v>47</v>
      </c>
      <c r="H7" t="s" s="2">
        <v>48</v>
      </c>
      <c r="I7" t="s" s="2">
        <v>49</v>
      </c>
      <c r="J7" t="s" s="2">
        <v>50</v>
      </c>
      <c r="K7" t="s" s="2">
        <v>51</v>
      </c>
      <c r="L7" t="s" s="2">
        <v>52</v>
      </c>
      <c r="M7" t="s" s="2">
        <v>53</v>
      </c>
      <c r="N7" t="s" s="2">
        <v>54</v>
      </c>
      <c r="O7" t="s" s="2">
        <v>55</v>
      </c>
      <c r="P7" t="s" s="2">
        <v>56</v>
      </c>
      <c r="Q7" t="s" s="2">
        <v>57</v>
      </c>
      <c r="R7" t="s" s="2">
        <v>58</v>
      </c>
      <c r="S7" t="s" s="2">
        <v>59</v>
      </c>
      <c r="T7" t="s" s="2">
        <v>60</v>
      </c>
      <c r="U7" t="s" s="2">
        <v>61</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75</v>
      </c>
      <c r="G8" t="s" s="4">
        <v>76</v>
      </c>
      <c r="H8" t="s" s="4">
        <v>77</v>
      </c>
      <c r="I8" t="s" s="4">
        <v>78</v>
      </c>
      <c r="J8" t="s" s="4">
        <v>79</v>
      </c>
      <c r="K8" t="s" s="4">
        <v>78</v>
      </c>
      <c r="L8" t="s" s="4">
        <v>78</v>
      </c>
      <c r="M8" t="s" s="4">
        <v>80</v>
      </c>
      <c r="N8" t="s" s="4">
        <v>81</v>
      </c>
      <c r="O8" t="s" s="4">
        <v>82</v>
      </c>
      <c r="P8" t="s" s="4">
        <v>83</v>
      </c>
      <c r="Q8" t="s" s="4">
        <v>84</v>
      </c>
      <c r="R8" t="s" s="4">
        <v>85</v>
      </c>
      <c r="S8" t="s" s="4">
        <v>86</v>
      </c>
      <c r="T8" t="s" s="4">
        <v>84</v>
      </c>
      <c r="U8" t="s" s="4">
        <v>87</v>
      </c>
      <c r="V8" t="s" s="4">
        <v>88</v>
      </c>
      <c r="W8" t="s" s="4">
        <v>78</v>
      </c>
      <c r="X8" t="s" s="4">
        <v>84</v>
      </c>
      <c r="Y8" t="s" s="4">
        <v>84</v>
      </c>
      <c r="Z8" t="s" s="4">
        <v>78</v>
      </c>
      <c r="AA8" t="s" s="4">
        <v>89</v>
      </c>
      <c r="AB8" t="s" s="4">
        <v>90</v>
      </c>
      <c r="AC8" t="s" s="4">
        <v>78</v>
      </c>
    </row>
    <row r="9" ht="45.0" customHeight="true">
      <c r="A9" t="s" s="4">
        <v>91</v>
      </c>
      <c r="B9" t="s" s="4">
        <v>71</v>
      </c>
      <c r="C9" t="s" s="4">
        <v>72</v>
      </c>
      <c r="D9" t="s" s="4">
        <v>73</v>
      </c>
      <c r="E9" t="s" s="4">
        <v>78</v>
      </c>
      <c r="F9" t="s" s="4">
        <v>78</v>
      </c>
      <c r="G9" t="s" s="4">
        <v>78</v>
      </c>
      <c r="H9" t="s" s="4">
        <v>78</v>
      </c>
      <c r="I9" t="s" s="4">
        <v>78</v>
      </c>
      <c r="J9" t="s" s="4">
        <v>78</v>
      </c>
      <c r="K9" t="s" s="4">
        <v>78</v>
      </c>
      <c r="L9" t="s" s="4">
        <v>78</v>
      </c>
      <c r="M9" t="s" s="4">
        <v>78</v>
      </c>
      <c r="N9" t="s" s="4">
        <v>78</v>
      </c>
      <c r="O9" t="s" s="4">
        <v>78</v>
      </c>
      <c r="P9" t="s" s="4">
        <v>78</v>
      </c>
      <c r="Q9" t="s" s="4">
        <v>92</v>
      </c>
      <c r="R9" t="s" s="4">
        <v>78</v>
      </c>
      <c r="S9" t="s" s="4">
        <v>78</v>
      </c>
      <c r="T9" t="s" s="4">
        <v>92</v>
      </c>
      <c r="U9" t="s" s="4">
        <v>78</v>
      </c>
      <c r="V9" t="s" s="4">
        <v>78</v>
      </c>
      <c r="W9" t="s" s="4">
        <v>78</v>
      </c>
      <c r="X9" t="s" s="4">
        <v>92</v>
      </c>
      <c r="Y9" t="s" s="4">
        <v>92</v>
      </c>
      <c r="Z9" t="s" s="4">
        <v>78</v>
      </c>
      <c r="AA9" t="s" s="4">
        <v>93</v>
      </c>
      <c r="AB9" t="s" s="4">
        <v>94</v>
      </c>
      <c r="AC9" t="s" s="4">
        <v>78</v>
      </c>
    </row>
    <row r="10" ht="45.0" customHeight="true">
      <c r="A10" t="s" s="4">
        <v>95</v>
      </c>
      <c r="B10" t="s" s="4">
        <v>71</v>
      </c>
      <c r="C10" t="s" s="4">
        <v>72</v>
      </c>
      <c r="D10" t="s" s="4">
        <v>73</v>
      </c>
      <c r="E10" t="s" s="4">
        <v>96</v>
      </c>
      <c r="F10" t="s" s="4">
        <v>97</v>
      </c>
      <c r="G10" t="s" s="4">
        <v>98</v>
      </c>
      <c r="H10" t="s" s="4">
        <v>99</v>
      </c>
      <c r="I10" t="s" s="4">
        <v>100</v>
      </c>
      <c r="J10" t="s" s="4">
        <v>101</v>
      </c>
      <c r="K10" t="s" s="4">
        <v>102</v>
      </c>
      <c r="L10" t="s" s="4">
        <v>103</v>
      </c>
      <c r="M10" t="s" s="4">
        <v>104</v>
      </c>
      <c r="N10" t="s" s="4">
        <v>105</v>
      </c>
      <c r="O10" t="s" s="4">
        <v>106</v>
      </c>
      <c r="P10" t="s" s="4">
        <v>107</v>
      </c>
      <c r="Q10" t="s" s="4">
        <v>108</v>
      </c>
      <c r="R10" t="s" s="4">
        <v>109</v>
      </c>
      <c r="S10" t="s" s="4">
        <v>110</v>
      </c>
      <c r="T10" t="s" s="4">
        <v>108</v>
      </c>
      <c r="U10" t="s" s="4">
        <v>111</v>
      </c>
      <c r="V10" t="s" s="4">
        <v>112</v>
      </c>
      <c r="W10" t="s" s="4">
        <v>113</v>
      </c>
      <c r="X10" t="s" s="4">
        <v>108</v>
      </c>
      <c r="Y10" t="s" s="4">
        <v>108</v>
      </c>
      <c r="Z10" t="s" s="4">
        <v>78</v>
      </c>
      <c r="AA10" t="s" s="4">
        <v>114</v>
      </c>
      <c r="AB10" t="s" s="4">
        <v>73</v>
      </c>
      <c r="AC10" t="s" s="4">
        <v>115</v>
      </c>
    </row>
    <row r="11" ht="45.0" customHeight="true">
      <c r="A11" t="s" s="4">
        <v>116</v>
      </c>
      <c r="B11" t="s" s="4">
        <v>71</v>
      </c>
      <c r="C11" t="s" s="4">
        <v>72</v>
      </c>
      <c r="D11" t="s" s="4">
        <v>73</v>
      </c>
      <c r="E11" t="s" s="4">
        <v>117</v>
      </c>
      <c r="F11" t="s" s="4">
        <v>118</v>
      </c>
      <c r="G11" t="s" s="4">
        <v>98</v>
      </c>
      <c r="H11" t="s" s="4">
        <v>99</v>
      </c>
      <c r="I11" t="s" s="4">
        <v>119</v>
      </c>
      <c r="J11" t="s" s="4">
        <v>120</v>
      </c>
      <c r="K11" t="s" s="4">
        <v>121</v>
      </c>
      <c r="L11" t="s" s="4">
        <v>122</v>
      </c>
      <c r="M11" t="s" s="4">
        <v>104</v>
      </c>
      <c r="N11" t="s" s="4">
        <v>105</v>
      </c>
      <c r="O11" t="s" s="4">
        <v>106</v>
      </c>
      <c r="P11" t="s" s="4">
        <v>107</v>
      </c>
      <c r="Q11" t="s" s="4">
        <v>123</v>
      </c>
      <c r="R11" t="s" s="4">
        <v>109</v>
      </c>
      <c r="S11" t="s" s="4">
        <v>110</v>
      </c>
      <c r="T11" t="s" s="4">
        <v>123</v>
      </c>
      <c r="U11" t="s" s="4">
        <v>111</v>
      </c>
      <c r="V11" t="s" s="4">
        <v>112</v>
      </c>
      <c r="W11" t="s" s="4">
        <v>113</v>
      </c>
      <c r="X11" t="s" s="4">
        <v>123</v>
      </c>
      <c r="Y11" t="s" s="4">
        <v>123</v>
      </c>
      <c r="Z11" t="s" s="4">
        <v>78</v>
      </c>
      <c r="AA11" t="s" s="4">
        <v>114</v>
      </c>
      <c r="AB11" t="s" s="4">
        <v>73</v>
      </c>
      <c r="AC11" t="s" s="4">
        <v>115</v>
      </c>
    </row>
    <row r="12" ht="45.0" customHeight="true">
      <c r="A12" t="s" s="4">
        <v>124</v>
      </c>
      <c r="B12" t="s" s="4">
        <v>71</v>
      </c>
      <c r="C12" t="s" s="4">
        <v>72</v>
      </c>
      <c r="D12" t="s" s="4">
        <v>73</v>
      </c>
      <c r="E12" t="s" s="4">
        <v>125</v>
      </c>
      <c r="F12" t="s" s="4">
        <v>126</v>
      </c>
      <c r="G12" t="s" s="4">
        <v>127</v>
      </c>
      <c r="H12" t="s" s="4">
        <v>77</v>
      </c>
      <c r="I12" t="s" s="4">
        <v>78</v>
      </c>
      <c r="J12" t="s" s="4">
        <v>128</v>
      </c>
      <c r="K12" t="s" s="4">
        <v>78</v>
      </c>
      <c r="L12" t="s" s="4">
        <v>78</v>
      </c>
      <c r="M12" t="s" s="4">
        <v>129</v>
      </c>
      <c r="N12" t="s" s="4">
        <v>130</v>
      </c>
      <c r="O12" t="s" s="4">
        <v>131</v>
      </c>
      <c r="P12" t="s" s="4">
        <v>132</v>
      </c>
      <c r="Q12" t="s" s="4">
        <v>133</v>
      </c>
      <c r="R12" t="s" s="4">
        <v>134</v>
      </c>
      <c r="S12" t="s" s="4">
        <v>135</v>
      </c>
      <c r="T12" t="s" s="4">
        <v>133</v>
      </c>
      <c r="U12" t="s" s="4">
        <v>136</v>
      </c>
      <c r="V12" t="s" s="4">
        <v>112</v>
      </c>
      <c r="W12" t="s" s="4">
        <v>137</v>
      </c>
      <c r="X12" t="s" s="4">
        <v>133</v>
      </c>
      <c r="Y12" t="s" s="4">
        <v>133</v>
      </c>
      <c r="Z12" t="s" s="4">
        <v>78</v>
      </c>
      <c r="AA12" t="s" s="4">
        <v>138</v>
      </c>
      <c r="AB12" t="s" s="4">
        <v>73</v>
      </c>
      <c r="AC12" t="s" s="4">
        <v>139</v>
      </c>
    </row>
    <row r="13" ht="45.0" customHeight="true">
      <c r="A13" t="s" s="4">
        <v>140</v>
      </c>
      <c r="B13" t="s" s="4">
        <v>71</v>
      </c>
      <c r="C13" t="s" s="4">
        <v>72</v>
      </c>
      <c r="D13" t="s" s="4">
        <v>73</v>
      </c>
      <c r="E13" t="s" s="4">
        <v>141</v>
      </c>
      <c r="F13" t="s" s="4">
        <v>142</v>
      </c>
      <c r="G13" t="s" s="4">
        <v>143</v>
      </c>
      <c r="H13" t="s" s="4">
        <v>144</v>
      </c>
      <c r="I13" t="s" s="4">
        <v>78</v>
      </c>
      <c r="J13" t="s" s="4">
        <v>145</v>
      </c>
      <c r="K13" t="s" s="4">
        <v>78</v>
      </c>
      <c r="L13" t="s" s="4">
        <v>78</v>
      </c>
      <c r="M13" t="s" s="4">
        <v>146</v>
      </c>
      <c r="N13" t="s" s="4">
        <v>147</v>
      </c>
      <c r="O13" t="s" s="4">
        <v>147</v>
      </c>
      <c r="P13" t="s" s="4">
        <v>147</v>
      </c>
      <c r="Q13" t="s" s="4">
        <v>148</v>
      </c>
      <c r="R13" t="s" s="4">
        <v>149</v>
      </c>
      <c r="S13" t="s" s="4">
        <v>78</v>
      </c>
      <c r="T13" t="s" s="4">
        <v>148</v>
      </c>
      <c r="U13" t="s" s="4">
        <v>78</v>
      </c>
      <c r="V13" t="s" s="4">
        <v>78</v>
      </c>
      <c r="W13" t="s" s="4">
        <v>78</v>
      </c>
      <c r="X13" t="s" s="4">
        <v>148</v>
      </c>
      <c r="Y13" t="s" s="4">
        <v>148</v>
      </c>
      <c r="Z13" t="s" s="4">
        <v>78</v>
      </c>
      <c r="AA13" t="s" s="4">
        <v>150</v>
      </c>
      <c r="AB13" t="s" s="4">
        <v>73</v>
      </c>
      <c r="AC13" t="s" s="4">
        <v>78</v>
      </c>
    </row>
    <row r="14" ht="45.0" customHeight="true">
      <c r="A14" t="s" s="4">
        <v>151</v>
      </c>
      <c r="B14" t="s" s="4">
        <v>71</v>
      </c>
      <c r="C14" t="s" s="4">
        <v>72</v>
      </c>
      <c r="D14" t="s" s="4">
        <v>73</v>
      </c>
      <c r="E14" t="s" s="4">
        <v>152</v>
      </c>
      <c r="F14" t="s" s="4">
        <v>153</v>
      </c>
      <c r="G14" t="s" s="4">
        <v>127</v>
      </c>
      <c r="H14" t="s" s="4">
        <v>77</v>
      </c>
      <c r="I14" t="s" s="4">
        <v>78</v>
      </c>
      <c r="J14" t="s" s="4">
        <v>154</v>
      </c>
      <c r="K14" t="s" s="4">
        <v>78</v>
      </c>
      <c r="L14" t="s" s="4">
        <v>78</v>
      </c>
      <c r="M14" t="s" s="4">
        <v>129</v>
      </c>
      <c r="N14" t="s" s="4">
        <v>130</v>
      </c>
      <c r="O14" t="s" s="4">
        <v>131</v>
      </c>
      <c r="P14" t="s" s="4">
        <v>155</v>
      </c>
      <c r="Q14" t="s" s="4">
        <v>156</v>
      </c>
      <c r="R14" t="s" s="4">
        <v>157</v>
      </c>
      <c r="S14" t="s" s="4">
        <v>135</v>
      </c>
      <c r="T14" t="s" s="4">
        <v>156</v>
      </c>
      <c r="U14" t="s" s="4">
        <v>158</v>
      </c>
      <c r="V14" t="s" s="4">
        <v>112</v>
      </c>
      <c r="W14" t="s" s="4">
        <v>137</v>
      </c>
      <c r="X14" t="s" s="4">
        <v>156</v>
      </c>
      <c r="Y14" t="s" s="4">
        <v>156</v>
      </c>
      <c r="Z14" t="s" s="4">
        <v>78</v>
      </c>
      <c r="AA14" t="s" s="4">
        <v>138</v>
      </c>
      <c r="AB14" t="s" s="4">
        <v>73</v>
      </c>
      <c r="AC14" t="s" s="4">
        <v>139</v>
      </c>
    </row>
    <row r="15" ht="45.0" customHeight="true">
      <c r="A15" t="s" s="4">
        <v>159</v>
      </c>
      <c r="B15" t="s" s="4">
        <v>71</v>
      </c>
      <c r="C15" t="s" s="4">
        <v>72</v>
      </c>
      <c r="D15" t="s" s="4">
        <v>73</v>
      </c>
      <c r="E15" t="s" s="4">
        <v>160</v>
      </c>
      <c r="F15" t="s" s="4">
        <v>160</v>
      </c>
      <c r="G15" t="s" s="4">
        <v>161</v>
      </c>
      <c r="H15" t="s" s="4">
        <v>77</v>
      </c>
      <c r="I15" t="s" s="4">
        <v>78</v>
      </c>
      <c r="J15" t="s" s="4">
        <v>162</v>
      </c>
      <c r="K15" t="s" s="4">
        <v>78</v>
      </c>
      <c r="L15" t="s" s="4">
        <v>78</v>
      </c>
      <c r="M15" t="s" s="4">
        <v>163</v>
      </c>
      <c r="N15" t="s" s="4">
        <v>78</v>
      </c>
      <c r="O15" t="s" s="4">
        <v>78</v>
      </c>
      <c r="P15" t="s" s="4">
        <v>107</v>
      </c>
      <c r="Q15" t="s" s="4">
        <v>164</v>
      </c>
      <c r="R15" t="s" s="4">
        <v>165</v>
      </c>
      <c r="S15" t="s" s="4">
        <v>165</v>
      </c>
      <c r="T15" t="s" s="4">
        <v>164</v>
      </c>
      <c r="U15" t="s" s="4">
        <v>166</v>
      </c>
      <c r="V15" t="s" s="4">
        <v>167</v>
      </c>
      <c r="W15" t="s" s="4">
        <v>168</v>
      </c>
      <c r="X15" t="s" s="4">
        <v>164</v>
      </c>
      <c r="Y15" t="s" s="4">
        <v>164</v>
      </c>
      <c r="Z15" t="s" s="4">
        <v>78</v>
      </c>
      <c r="AA15" t="s" s="4">
        <v>169</v>
      </c>
      <c r="AB15" t="s" s="4">
        <v>73</v>
      </c>
      <c r="AC15" t="s" s="4">
        <v>170</v>
      </c>
    </row>
    <row r="16" ht="45.0" customHeight="true">
      <c r="A16" t="s" s="4">
        <v>171</v>
      </c>
      <c r="B16" t="s" s="4">
        <v>71</v>
      </c>
      <c r="C16" t="s" s="4">
        <v>72</v>
      </c>
      <c r="D16" t="s" s="4">
        <v>73</v>
      </c>
      <c r="E16" t="s" s="4">
        <v>172</v>
      </c>
      <c r="F16" t="s" s="4">
        <v>173</v>
      </c>
      <c r="G16" t="s" s="4">
        <v>174</v>
      </c>
      <c r="H16" t="s" s="4">
        <v>77</v>
      </c>
      <c r="I16" t="s" s="4">
        <v>78</v>
      </c>
      <c r="J16" t="s" s="4">
        <v>175</v>
      </c>
      <c r="K16" t="s" s="4">
        <v>78</v>
      </c>
      <c r="L16" t="s" s="4">
        <v>78</v>
      </c>
      <c r="M16" t="s" s="4">
        <v>176</v>
      </c>
      <c r="N16" t="s" s="4">
        <v>78</v>
      </c>
      <c r="O16" t="s" s="4">
        <v>78</v>
      </c>
      <c r="P16" t="s" s="4">
        <v>107</v>
      </c>
      <c r="Q16" t="s" s="4">
        <v>177</v>
      </c>
      <c r="R16" t="s" s="4">
        <v>165</v>
      </c>
      <c r="S16" t="s" s="4">
        <v>165</v>
      </c>
      <c r="T16" t="s" s="4">
        <v>177</v>
      </c>
      <c r="U16" t="s" s="4">
        <v>178</v>
      </c>
      <c r="V16" t="s" s="4">
        <v>167</v>
      </c>
      <c r="W16" t="s" s="4">
        <v>168</v>
      </c>
      <c r="X16" t="s" s="4">
        <v>177</v>
      </c>
      <c r="Y16" t="s" s="4">
        <v>177</v>
      </c>
      <c r="Z16" t="s" s="4">
        <v>78</v>
      </c>
      <c r="AA16" t="s" s="4">
        <v>169</v>
      </c>
      <c r="AB16" t="s" s="4">
        <v>73</v>
      </c>
      <c r="AC16" t="s" s="4">
        <v>170</v>
      </c>
    </row>
    <row r="17" ht="45.0" customHeight="true">
      <c r="A17" t="s" s="4">
        <v>179</v>
      </c>
      <c r="B17" t="s" s="4">
        <v>71</v>
      </c>
      <c r="C17" t="s" s="4">
        <v>72</v>
      </c>
      <c r="D17" t="s" s="4">
        <v>73</v>
      </c>
      <c r="E17" t="s" s="4">
        <v>180</v>
      </c>
      <c r="F17" t="s" s="4">
        <v>181</v>
      </c>
      <c r="G17" t="s" s="4">
        <v>174</v>
      </c>
      <c r="H17" t="s" s="4">
        <v>77</v>
      </c>
      <c r="I17" t="s" s="4">
        <v>78</v>
      </c>
      <c r="J17" t="s" s="4">
        <v>182</v>
      </c>
      <c r="K17" t="s" s="4">
        <v>78</v>
      </c>
      <c r="L17" t="s" s="4">
        <v>78</v>
      </c>
      <c r="M17" t="s" s="4">
        <v>176</v>
      </c>
      <c r="N17" t="s" s="4">
        <v>78</v>
      </c>
      <c r="O17" t="s" s="4">
        <v>78</v>
      </c>
      <c r="P17" t="s" s="4">
        <v>107</v>
      </c>
      <c r="Q17" t="s" s="4">
        <v>183</v>
      </c>
      <c r="R17" t="s" s="4">
        <v>165</v>
      </c>
      <c r="S17" t="s" s="4">
        <v>165</v>
      </c>
      <c r="T17" t="s" s="4">
        <v>183</v>
      </c>
      <c r="U17" t="s" s="4">
        <v>178</v>
      </c>
      <c r="V17" t="s" s="4">
        <v>167</v>
      </c>
      <c r="W17" t="s" s="4">
        <v>168</v>
      </c>
      <c r="X17" t="s" s="4">
        <v>183</v>
      </c>
      <c r="Y17" t="s" s="4">
        <v>183</v>
      </c>
      <c r="Z17" t="s" s="4">
        <v>78</v>
      </c>
      <c r="AA17" t="s" s="4">
        <v>169</v>
      </c>
      <c r="AB17" t="s" s="4">
        <v>73</v>
      </c>
      <c r="AC17" t="s" s="4">
        <v>170</v>
      </c>
    </row>
    <row r="18" ht="45.0" customHeight="true">
      <c r="A18" t="s" s="4">
        <v>184</v>
      </c>
      <c r="B18" t="s" s="4">
        <v>71</v>
      </c>
      <c r="C18" t="s" s="4">
        <v>72</v>
      </c>
      <c r="D18" t="s" s="4">
        <v>73</v>
      </c>
      <c r="E18" t="s" s="4">
        <v>185</v>
      </c>
      <c r="F18" t="s" s="4">
        <v>186</v>
      </c>
      <c r="G18" t="s" s="4">
        <v>174</v>
      </c>
      <c r="H18" t="s" s="4">
        <v>77</v>
      </c>
      <c r="I18" t="s" s="4">
        <v>78</v>
      </c>
      <c r="J18" t="s" s="4">
        <v>187</v>
      </c>
      <c r="K18" t="s" s="4">
        <v>78</v>
      </c>
      <c r="L18" t="s" s="4">
        <v>78</v>
      </c>
      <c r="M18" t="s" s="4">
        <v>176</v>
      </c>
      <c r="N18" t="s" s="4">
        <v>78</v>
      </c>
      <c r="O18" t="s" s="4">
        <v>78</v>
      </c>
      <c r="P18" t="s" s="4">
        <v>107</v>
      </c>
      <c r="Q18" t="s" s="4">
        <v>188</v>
      </c>
      <c r="R18" t="s" s="4">
        <v>165</v>
      </c>
      <c r="S18" t="s" s="4">
        <v>165</v>
      </c>
      <c r="T18" t="s" s="4">
        <v>188</v>
      </c>
      <c r="U18" t="s" s="4">
        <v>178</v>
      </c>
      <c r="V18" t="s" s="4">
        <v>167</v>
      </c>
      <c r="W18" t="s" s="4">
        <v>168</v>
      </c>
      <c r="X18" t="s" s="4">
        <v>188</v>
      </c>
      <c r="Y18" t="s" s="4">
        <v>188</v>
      </c>
      <c r="Z18" t="s" s="4">
        <v>78</v>
      </c>
      <c r="AA18" t="s" s="4">
        <v>169</v>
      </c>
      <c r="AB18" t="s" s="4">
        <v>73</v>
      </c>
      <c r="AC18" t="s" s="4">
        <v>170</v>
      </c>
    </row>
    <row r="19" ht="45.0" customHeight="true">
      <c r="A19" t="s" s="4">
        <v>189</v>
      </c>
      <c r="B19" t="s" s="4">
        <v>71</v>
      </c>
      <c r="C19" t="s" s="4">
        <v>72</v>
      </c>
      <c r="D19" t="s" s="4">
        <v>73</v>
      </c>
      <c r="E19" t="s" s="4">
        <v>190</v>
      </c>
      <c r="F19" t="s" s="4">
        <v>191</v>
      </c>
      <c r="G19" t="s" s="4">
        <v>192</v>
      </c>
      <c r="H19" t="s" s="4">
        <v>77</v>
      </c>
      <c r="I19" t="s" s="4">
        <v>193</v>
      </c>
      <c r="J19" t="s" s="4">
        <v>194</v>
      </c>
      <c r="K19" t="s" s="4">
        <v>193</v>
      </c>
      <c r="L19" t="s" s="4">
        <v>73</v>
      </c>
      <c r="M19" t="s" s="4">
        <v>195</v>
      </c>
      <c r="N19" t="s" s="4">
        <v>78</v>
      </c>
      <c r="O19" t="s" s="4">
        <v>78</v>
      </c>
      <c r="P19" t="s" s="4">
        <v>107</v>
      </c>
      <c r="Q19" t="s" s="4">
        <v>196</v>
      </c>
      <c r="R19" t="s" s="4">
        <v>165</v>
      </c>
      <c r="S19" t="s" s="4">
        <v>197</v>
      </c>
      <c r="T19" t="s" s="4">
        <v>196</v>
      </c>
      <c r="U19" t="s" s="4">
        <v>198</v>
      </c>
      <c r="V19" t="s" s="4">
        <v>112</v>
      </c>
      <c r="W19" t="s" s="4">
        <v>192</v>
      </c>
      <c r="X19" t="s" s="4">
        <v>196</v>
      </c>
      <c r="Y19" t="s" s="4">
        <v>196</v>
      </c>
      <c r="Z19" t="s" s="4">
        <v>193</v>
      </c>
      <c r="AA19" t="s" s="4">
        <v>199</v>
      </c>
      <c r="AB19" t="s" s="4">
        <v>73</v>
      </c>
      <c r="AC19" t="s" s="4">
        <v>78</v>
      </c>
    </row>
    <row r="20" ht="45.0" customHeight="true">
      <c r="A20" t="s" s="4">
        <v>200</v>
      </c>
      <c r="B20" t="s" s="4">
        <v>71</v>
      </c>
      <c r="C20" t="s" s="4">
        <v>72</v>
      </c>
      <c r="D20" t="s" s="4">
        <v>73</v>
      </c>
      <c r="E20" t="s" s="4">
        <v>201</v>
      </c>
      <c r="F20" t="s" s="4">
        <v>202</v>
      </c>
      <c r="G20" t="s" s="4">
        <v>192</v>
      </c>
      <c r="H20" t="s" s="4">
        <v>77</v>
      </c>
      <c r="I20" t="s" s="4">
        <v>203</v>
      </c>
      <c r="J20" t="s" s="4">
        <v>194</v>
      </c>
      <c r="K20" t="s" s="4">
        <v>203</v>
      </c>
      <c r="L20" t="s" s="4">
        <v>73</v>
      </c>
      <c r="M20" t="s" s="4">
        <v>204</v>
      </c>
      <c r="N20" t="s" s="4">
        <v>78</v>
      </c>
      <c r="O20" t="s" s="4">
        <v>78</v>
      </c>
      <c r="P20" t="s" s="4">
        <v>107</v>
      </c>
      <c r="Q20" t="s" s="4">
        <v>205</v>
      </c>
      <c r="R20" t="s" s="4">
        <v>165</v>
      </c>
      <c r="S20" t="s" s="4">
        <v>197</v>
      </c>
      <c r="T20" t="s" s="4">
        <v>205</v>
      </c>
      <c r="U20" t="s" s="4">
        <v>198</v>
      </c>
      <c r="V20" t="s" s="4">
        <v>112</v>
      </c>
      <c r="W20" t="s" s="4">
        <v>192</v>
      </c>
      <c r="X20" t="s" s="4">
        <v>205</v>
      </c>
      <c r="Y20" t="s" s="4">
        <v>205</v>
      </c>
      <c r="Z20" t="s" s="4">
        <v>203</v>
      </c>
      <c r="AA20" t="s" s="4">
        <v>199</v>
      </c>
      <c r="AB20" t="s" s="4">
        <v>73</v>
      </c>
      <c r="AC20" t="s" s="4">
        <v>78</v>
      </c>
    </row>
    <row r="21" ht="45.0" customHeight="true">
      <c r="A21" t="s" s="4">
        <v>206</v>
      </c>
      <c r="B21" t="s" s="4">
        <v>71</v>
      </c>
      <c r="C21" t="s" s="4">
        <v>72</v>
      </c>
      <c r="D21" t="s" s="4">
        <v>73</v>
      </c>
      <c r="E21" t="s" s="4">
        <v>207</v>
      </c>
      <c r="F21" t="s" s="4">
        <v>208</v>
      </c>
      <c r="G21" t="s" s="4">
        <v>192</v>
      </c>
      <c r="H21" t="s" s="4">
        <v>77</v>
      </c>
      <c r="I21" t="s" s="4">
        <v>209</v>
      </c>
      <c r="J21" t="s" s="4">
        <v>210</v>
      </c>
      <c r="K21" t="s" s="4">
        <v>209</v>
      </c>
      <c r="L21" t="s" s="4">
        <v>73</v>
      </c>
      <c r="M21" t="s" s="4">
        <v>195</v>
      </c>
      <c r="N21" t="s" s="4">
        <v>78</v>
      </c>
      <c r="O21" t="s" s="4">
        <v>78</v>
      </c>
      <c r="P21" t="s" s="4">
        <v>107</v>
      </c>
      <c r="Q21" t="s" s="4">
        <v>211</v>
      </c>
      <c r="R21" t="s" s="4">
        <v>165</v>
      </c>
      <c r="S21" t="s" s="4">
        <v>197</v>
      </c>
      <c r="T21" t="s" s="4">
        <v>211</v>
      </c>
      <c r="U21" t="s" s="4">
        <v>198</v>
      </c>
      <c r="V21" t="s" s="4">
        <v>112</v>
      </c>
      <c r="W21" t="s" s="4">
        <v>192</v>
      </c>
      <c r="X21" t="s" s="4">
        <v>211</v>
      </c>
      <c r="Y21" t="s" s="4">
        <v>211</v>
      </c>
      <c r="Z21" t="s" s="4">
        <v>78</v>
      </c>
      <c r="AA21" t="s" s="4">
        <v>199</v>
      </c>
      <c r="AB21" t="s" s="4">
        <v>73</v>
      </c>
      <c r="AC21" t="s" s="4">
        <v>78</v>
      </c>
    </row>
    <row r="22" ht="45.0" customHeight="true">
      <c r="A22" t="s" s="4">
        <v>212</v>
      </c>
      <c r="B22" t="s" s="4">
        <v>71</v>
      </c>
      <c r="C22" t="s" s="4">
        <v>72</v>
      </c>
      <c r="D22" t="s" s="4">
        <v>73</v>
      </c>
      <c r="E22" t="s" s="4">
        <v>213</v>
      </c>
      <c r="F22" t="s" s="4">
        <v>214</v>
      </c>
      <c r="G22" t="s" s="4">
        <v>192</v>
      </c>
      <c r="H22" t="s" s="4">
        <v>77</v>
      </c>
      <c r="I22" t="s" s="4">
        <v>78</v>
      </c>
      <c r="J22" t="s" s="4">
        <v>210</v>
      </c>
      <c r="K22" t="s" s="4">
        <v>78</v>
      </c>
      <c r="L22" t="s" s="4">
        <v>73</v>
      </c>
      <c r="M22" t="s" s="4">
        <v>195</v>
      </c>
      <c r="N22" t="s" s="4">
        <v>78</v>
      </c>
      <c r="O22" t="s" s="4">
        <v>78</v>
      </c>
      <c r="P22" t="s" s="4">
        <v>107</v>
      </c>
      <c r="Q22" t="s" s="4">
        <v>215</v>
      </c>
      <c r="R22" t="s" s="4">
        <v>216</v>
      </c>
      <c r="S22" t="s" s="4">
        <v>217</v>
      </c>
      <c r="T22" t="s" s="4">
        <v>215</v>
      </c>
      <c r="U22" t="s" s="4">
        <v>198</v>
      </c>
      <c r="V22" t="s" s="4">
        <v>112</v>
      </c>
      <c r="W22" t="s" s="4">
        <v>192</v>
      </c>
      <c r="X22" t="s" s="4">
        <v>215</v>
      </c>
      <c r="Y22" t="s" s="4">
        <v>215</v>
      </c>
      <c r="Z22" t="s" s="4">
        <v>78</v>
      </c>
      <c r="AA22" t="s" s="4">
        <v>199</v>
      </c>
      <c r="AB22" t="s" s="4">
        <v>73</v>
      </c>
      <c r="AC22" t="s" s="4">
        <v>78</v>
      </c>
    </row>
    <row r="23" ht="45.0" customHeight="true">
      <c r="A23" t="s" s="4">
        <v>218</v>
      </c>
      <c r="B23" t="s" s="4">
        <v>71</v>
      </c>
      <c r="C23" t="s" s="4">
        <v>72</v>
      </c>
      <c r="D23" t="s" s="4">
        <v>73</v>
      </c>
      <c r="E23" t="s" s="4">
        <v>219</v>
      </c>
      <c r="F23" t="s" s="4">
        <v>220</v>
      </c>
      <c r="G23" t="s" s="4">
        <v>192</v>
      </c>
      <c r="H23" t="s" s="4">
        <v>77</v>
      </c>
      <c r="I23" t="s" s="4">
        <v>221</v>
      </c>
      <c r="J23" t="s" s="4">
        <v>222</v>
      </c>
      <c r="K23" t="s" s="4">
        <v>221</v>
      </c>
      <c r="L23" t="s" s="4">
        <v>73</v>
      </c>
      <c r="M23" t="s" s="4">
        <v>195</v>
      </c>
      <c r="N23" t="s" s="4">
        <v>78</v>
      </c>
      <c r="O23" t="s" s="4">
        <v>78</v>
      </c>
      <c r="P23" t="s" s="4">
        <v>107</v>
      </c>
      <c r="Q23" t="s" s="4">
        <v>223</v>
      </c>
      <c r="R23" t="s" s="4">
        <v>224</v>
      </c>
      <c r="S23" t="s" s="4">
        <v>225</v>
      </c>
      <c r="T23" t="s" s="4">
        <v>223</v>
      </c>
      <c r="U23" t="s" s="4">
        <v>198</v>
      </c>
      <c r="V23" t="s" s="4">
        <v>112</v>
      </c>
      <c r="W23" t="s" s="4">
        <v>192</v>
      </c>
      <c r="X23" t="s" s="4">
        <v>223</v>
      </c>
      <c r="Y23" t="s" s="4">
        <v>223</v>
      </c>
      <c r="Z23" t="s" s="4">
        <v>221</v>
      </c>
      <c r="AA23" t="s" s="4">
        <v>199</v>
      </c>
      <c r="AB23" t="s" s="4">
        <v>73</v>
      </c>
      <c r="AC23" t="s" s="4">
        <v>78</v>
      </c>
    </row>
    <row r="24" ht="45.0" customHeight="true">
      <c r="A24" t="s" s="4">
        <v>226</v>
      </c>
      <c r="B24" t="s" s="4">
        <v>71</v>
      </c>
      <c r="C24" t="s" s="4">
        <v>72</v>
      </c>
      <c r="D24" t="s" s="4">
        <v>73</v>
      </c>
      <c r="E24" t="s" s="4">
        <v>227</v>
      </c>
      <c r="F24" t="s" s="4">
        <v>228</v>
      </c>
      <c r="G24" t="s" s="4">
        <v>192</v>
      </c>
      <c r="H24" t="s" s="4">
        <v>77</v>
      </c>
      <c r="I24" t="s" s="4">
        <v>229</v>
      </c>
      <c r="J24" t="s" s="4">
        <v>230</v>
      </c>
      <c r="K24" t="s" s="4">
        <v>229</v>
      </c>
      <c r="L24" t="s" s="4">
        <v>73</v>
      </c>
      <c r="M24" t="s" s="4">
        <v>195</v>
      </c>
      <c r="N24" t="s" s="4">
        <v>78</v>
      </c>
      <c r="O24" t="s" s="4">
        <v>78</v>
      </c>
      <c r="P24" t="s" s="4">
        <v>107</v>
      </c>
      <c r="Q24" t="s" s="4">
        <v>231</v>
      </c>
      <c r="R24" t="s" s="4">
        <v>232</v>
      </c>
      <c r="S24" t="s" s="4">
        <v>233</v>
      </c>
      <c r="T24" t="s" s="4">
        <v>231</v>
      </c>
      <c r="U24" t="s" s="4">
        <v>198</v>
      </c>
      <c r="V24" t="s" s="4">
        <v>112</v>
      </c>
      <c r="W24" t="s" s="4">
        <v>192</v>
      </c>
      <c r="X24" t="s" s="4">
        <v>231</v>
      </c>
      <c r="Y24" t="s" s="4">
        <v>231</v>
      </c>
      <c r="Z24" t="s" s="4">
        <v>229</v>
      </c>
      <c r="AA24" t="s" s="4">
        <v>199</v>
      </c>
      <c r="AB24" t="s" s="4">
        <v>73</v>
      </c>
      <c r="AC24" t="s" s="4">
        <v>78</v>
      </c>
    </row>
    <row r="25" ht="45.0" customHeight="true">
      <c r="A25" t="s" s="4">
        <v>234</v>
      </c>
      <c r="B25" t="s" s="4">
        <v>71</v>
      </c>
      <c r="C25" t="s" s="4">
        <v>72</v>
      </c>
      <c r="D25" t="s" s="4">
        <v>73</v>
      </c>
      <c r="E25" t="s" s="4">
        <v>235</v>
      </c>
      <c r="F25" t="s" s="4">
        <v>236</v>
      </c>
      <c r="G25" t="s" s="4">
        <v>192</v>
      </c>
      <c r="H25" t="s" s="4">
        <v>77</v>
      </c>
      <c r="I25" t="s" s="4">
        <v>237</v>
      </c>
      <c r="J25" t="s" s="4">
        <v>238</v>
      </c>
      <c r="K25" t="s" s="4">
        <v>237</v>
      </c>
      <c r="L25" t="s" s="4">
        <v>73</v>
      </c>
      <c r="M25" t="s" s="4">
        <v>195</v>
      </c>
      <c r="N25" t="s" s="4">
        <v>78</v>
      </c>
      <c r="O25" t="s" s="4">
        <v>78</v>
      </c>
      <c r="P25" t="s" s="4">
        <v>107</v>
      </c>
      <c r="Q25" t="s" s="4">
        <v>239</v>
      </c>
      <c r="R25" t="s" s="4">
        <v>240</v>
      </c>
      <c r="S25" t="s" s="4">
        <v>241</v>
      </c>
      <c r="T25" t="s" s="4">
        <v>239</v>
      </c>
      <c r="U25" t="s" s="4">
        <v>198</v>
      </c>
      <c r="V25" t="s" s="4">
        <v>112</v>
      </c>
      <c r="W25" t="s" s="4">
        <v>192</v>
      </c>
      <c r="X25" t="s" s="4">
        <v>239</v>
      </c>
      <c r="Y25" t="s" s="4">
        <v>239</v>
      </c>
      <c r="Z25" t="s" s="4">
        <v>237</v>
      </c>
      <c r="AA25" t="s" s="4">
        <v>199</v>
      </c>
      <c r="AB25" t="s" s="4">
        <v>73</v>
      </c>
      <c r="AC25" t="s" s="4">
        <v>78</v>
      </c>
    </row>
    <row r="26" ht="45.0" customHeight="true">
      <c r="A26" t="s" s="4">
        <v>242</v>
      </c>
      <c r="B26" t="s" s="4">
        <v>71</v>
      </c>
      <c r="C26" t="s" s="4">
        <v>72</v>
      </c>
      <c r="D26" t="s" s="4">
        <v>73</v>
      </c>
      <c r="E26" t="s" s="4">
        <v>243</v>
      </c>
      <c r="F26" t="s" s="4">
        <v>244</v>
      </c>
      <c r="G26" t="s" s="4">
        <v>192</v>
      </c>
      <c r="H26" t="s" s="4">
        <v>77</v>
      </c>
      <c r="I26" t="s" s="4">
        <v>245</v>
      </c>
      <c r="J26" t="s" s="4">
        <v>246</v>
      </c>
      <c r="K26" t="s" s="4">
        <v>245</v>
      </c>
      <c r="L26" t="s" s="4">
        <v>73</v>
      </c>
      <c r="M26" t="s" s="4">
        <v>195</v>
      </c>
      <c r="N26" t="s" s="4">
        <v>78</v>
      </c>
      <c r="O26" t="s" s="4">
        <v>78</v>
      </c>
      <c r="P26" t="s" s="4">
        <v>107</v>
      </c>
      <c r="Q26" t="s" s="4">
        <v>247</v>
      </c>
      <c r="R26" t="s" s="4">
        <v>248</v>
      </c>
      <c r="S26" t="s" s="4">
        <v>225</v>
      </c>
      <c r="T26" t="s" s="4">
        <v>247</v>
      </c>
      <c r="U26" t="s" s="4">
        <v>198</v>
      </c>
      <c r="V26" t="s" s="4">
        <v>112</v>
      </c>
      <c r="W26" t="s" s="4">
        <v>192</v>
      </c>
      <c r="X26" t="s" s="4">
        <v>247</v>
      </c>
      <c r="Y26" t="s" s="4">
        <v>247</v>
      </c>
      <c r="Z26" t="s" s="4">
        <v>245</v>
      </c>
      <c r="AA26" t="s" s="4">
        <v>199</v>
      </c>
      <c r="AB26" t="s" s="4">
        <v>73</v>
      </c>
      <c r="AC26" t="s" s="4">
        <v>78</v>
      </c>
    </row>
    <row r="27" ht="45.0" customHeight="true">
      <c r="A27" t="s" s="4">
        <v>249</v>
      </c>
      <c r="B27" t="s" s="4">
        <v>71</v>
      </c>
      <c r="C27" t="s" s="4">
        <v>72</v>
      </c>
      <c r="D27" t="s" s="4">
        <v>73</v>
      </c>
      <c r="E27" t="s" s="4">
        <v>74</v>
      </c>
      <c r="F27" t="s" s="4">
        <v>250</v>
      </c>
      <c r="G27" t="s" s="4">
        <v>251</v>
      </c>
      <c r="H27" t="s" s="4">
        <v>77</v>
      </c>
      <c r="I27" t="s" s="4">
        <v>78</v>
      </c>
      <c r="J27" t="s" s="4">
        <v>252</v>
      </c>
      <c r="K27" t="s" s="4">
        <v>78</v>
      </c>
      <c r="L27" t="s" s="4">
        <v>78</v>
      </c>
      <c r="M27" t="s" s="4">
        <v>253</v>
      </c>
      <c r="N27" t="s" s="4">
        <v>254</v>
      </c>
      <c r="O27" t="s" s="4">
        <v>255</v>
      </c>
      <c r="P27" t="s" s="4">
        <v>256</v>
      </c>
      <c r="Q27" t="s" s="4">
        <v>257</v>
      </c>
      <c r="R27" t="s" s="4">
        <v>258</v>
      </c>
      <c r="S27" t="s" s="4">
        <v>86</v>
      </c>
      <c r="T27" t="s" s="4">
        <v>257</v>
      </c>
      <c r="U27" t="s" s="4">
        <v>259</v>
      </c>
      <c r="V27" t="s" s="4">
        <v>260</v>
      </c>
      <c r="W27" t="s" s="4">
        <v>78</v>
      </c>
      <c r="X27" t="s" s="4">
        <v>257</v>
      </c>
      <c r="Y27" t="s" s="4">
        <v>257</v>
      </c>
      <c r="Z27" t="s" s="4">
        <v>78</v>
      </c>
      <c r="AA27" t="s" s="4">
        <v>89</v>
      </c>
      <c r="AB27" t="s" s="4">
        <v>90</v>
      </c>
      <c r="AC27" t="s" s="4">
        <v>78</v>
      </c>
    </row>
    <row r="28" ht="45.0" customHeight="true">
      <c r="A28" t="s" s="4">
        <v>261</v>
      </c>
      <c r="B28" t="s" s="4">
        <v>71</v>
      </c>
      <c r="C28" t="s" s="4">
        <v>72</v>
      </c>
      <c r="D28" t="s" s="4">
        <v>73</v>
      </c>
      <c r="E28" t="s" s="4">
        <v>74</v>
      </c>
      <c r="F28" t="s" s="4">
        <v>262</v>
      </c>
      <c r="G28" t="s" s="4">
        <v>76</v>
      </c>
      <c r="H28" t="s" s="4">
        <v>77</v>
      </c>
      <c r="I28" t="s" s="4">
        <v>78</v>
      </c>
      <c r="J28" t="s" s="4">
        <v>263</v>
      </c>
      <c r="K28" t="s" s="4">
        <v>78</v>
      </c>
      <c r="L28" t="s" s="4">
        <v>78</v>
      </c>
      <c r="M28" t="s" s="4">
        <v>264</v>
      </c>
      <c r="N28" t="s" s="4">
        <v>265</v>
      </c>
      <c r="O28" t="s" s="4">
        <v>266</v>
      </c>
      <c r="P28" t="s" s="4">
        <v>266</v>
      </c>
      <c r="Q28" t="s" s="4">
        <v>267</v>
      </c>
      <c r="R28" t="s" s="4">
        <v>258</v>
      </c>
      <c r="S28" t="s" s="4">
        <v>86</v>
      </c>
      <c r="T28" t="s" s="4">
        <v>267</v>
      </c>
      <c r="U28" t="s" s="4">
        <v>268</v>
      </c>
      <c r="V28" t="s" s="4">
        <v>269</v>
      </c>
      <c r="W28" t="s" s="4">
        <v>78</v>
      </c>
      <c r="X28" t="s" s="4">
        <v>267</v>
      </c>
      <c r="Y28" t="s" s="4">
        <v>267</v>
      </c>
      <c r="Z28" t="s" s="4">
        <v>78</v>
      </c>
      <c r="AA28" t="s" s="4">
        <v>89</v>
      </c>
      <c r="AB28" t="s" s="4">
        <v>90</v>
      </c>
      <c r="AC28" t="s" s="4">
        <v>78</v>
      </c>
    </row>
    <row r="29" ht="45.0" customHeight="true">
      <c r="A29" t="s" s="4">
        <v>270</v>
      </c>
      <c r="B29" t="s" s="4">
        <v>71</v>
      </c>
      <c r="C29" t="s" s="4">
        <v>72</v>
      </c>
      <c r="D29" t="s" s="4">
        <v>73</v>
      </c>
      <c r="E29" t="s" s="4">
        <v>74</v>
      </c>
      <c r="F29" t="s" s="4">
        <v>271</v>
      </c>
      <c r="G29" t="s" s="4">
        <v>272</v>
      </c>
      <c r="H29" t="s" s="4">
        <v>77</v>
      </c>
      <c r="I29" t="s" s="4">
        <v>78</v>
      </c>
      <c r="J29" t="s" s="4">
        <v>273</v>
      </c>
      <c r="K29" t="s" s="4">
        <v>78</v>
      </c>
      <c r="L29" t="s" s="4">
        <v>78</v>
      </c>
      <c r="M29" t="s" s="4">
        <v>274</v>
      </c>
      <c r="N29" t="s" s="4">
        <v>107</v>
      </c>
      <c r="O29" t="s" s="4">
        <v>275</v>
      </c>
      <c r="P29" t="s" s="4">
        <v>275</v>
      </c>
      <c r="Q29" t="s" s="4">
        <v>276</v>
      </c>
      <c r="R29" t="s" s="4">
        <v>258</v>
      </c>
      <c r="S29" t="s" s="4">
        <v>86</v>
      </c>
      <c r="T29" t="s" s="4">
        <v>276</v>
      </c>
      <c r="U29" t="s" s="4">
        <v>277</v>
      </c>
      <c r="V29" t="s" s="4">
        <v>278</v>
      </c>
      <c r="W29" t="s" s="4">
        <v>78</v>
      </c>
      <c r="X29" t="s" s="4">
        <v>276</v>
      </c>
      <c r="Y29" t="s" s="4">
        <v>276</v>
      </c>
      <c r="Z29" t="s" s="4">
        <v>78</v>
      </c>
      <c r="AA29" t="s" s="4">
        <v>89</v>
      </c>
      <c r="AB29" t="s" s="4">
        <v>90</v>
      </c>
      <c r="AC29" t="s" s="4">
        <v>78</v>
      </c>
    </row>
    <row r="30" ht="45.0" customHeight="true">
      <c r="A30" t="s" s="4">
        <v>279</v>
      </c>
      <c r="B30" t="s" s="4">
        <v>71</v>
      </c>
      <c r="C30" t="s" s="4">
        <v>72</v>
      </c>
      <c r="D30" t="s" s="4">
        <v>73</v>
      </c>
      <c r="E30" t="s" s="4">
        <v>74</v>
      </c>
      <c r="F30" t="s" s="4">
        <v>280</v>
      </c>
      <c r="G30" t="s" s="4">
        <v>76</v>
      </c>
      <c r="H30" t="s" s="4">
        <v>77</v>
      </c>
      <c r="I30" t="s" s="4">
        <v>78</v>
      </c>
      <c r="J30" t="s" s="4">
        <v>281</v>
      </c>
      <c r="K30" t="s" s="4">
        <v>78</v>
      </c>
      <c r="L30" t="s" s="4">
        <v>78</v>
      </c>
      <c r="M30" t="s" s="4">
        <v>80</v>
      </c>
      <c r="N30" t="s" s="4">
        <v>81</v>
      </c>
      <c r="O30" t="s" s="4">
        <v>82</v>
      </c>
      <c r="P30" t="s" s="4">
        <v>83</v>
      </c>
      <c r="Q30" t="s" s="4">
        <v>282</v>
      </c>
      <c r="R30" t="s" s="4">
        <v>85</v>
      </c>
      <c r="S30" t="s" s="4">
        <v>86</v>
      </c>
      <c r="T30" t="s" s="4">
        <v>282</v>
      </c>
      <c r="U30" t="s" s="4">
        <v>87</v>
      </c>
      <c r="V30" t="s" s="4">
        <v>283</v>
      </c>
      <c r="W30" t="s" s="4">
        <v>78</v>
      </c>
      <c r="X30" t="s" s="4">
        <v>282</v>
      </c>
      <c r="Y30" t="s" s="4">
        <v>282</v>
      </c>
      <c r="Z30" t="s" s="4">
        <v>78</v>
      </c>
      <c r="AA30" t="s" s="4">
        <v>89</v>
      </c>
      <c r="AB30" t="s" s="4">
        <v>90</v>
      </c>
      <c r="AC30" t="s" s="4">
        <v>78</v>
      </c>
    </row>
    <row r="31" ht="45.0" customHeight="true">
      <c r="A31" t="s" s="4">
        <v>284</v>
      </c>
      <c r="B31" t="s" s="4">
        <v>71</v>
      </c>
      <c r="C31" t="s" s="4">
        <v>72</v>
      </c>
      <c r="D31" t="s" s="4">
        <v>73</v>
      </c>
      <c r="E31" t="s" s="4">
        <v>74</v>
      </c>
      <c r="F31" t="s" s="4">
        <v>75</v>
      </c>
      <c r="G31" t="s" s="4">
        <v>76</v>
      </c>
      <c r="H31" t="s" s="4">
        <v>77</v>
      </c>
      <c r="I31" t="s" s="4">
        <v>78</v>
      </c>
      <c r="J31" t="s" s="4">
        <v>79</v>
      </c>
      <c r="K31" t="s" s="4">
        <v>78</v>
      </c>
      <c r="L31" t="s" s="4">
        <v>78</v>
      </c>
      <c r="M31" t="s" s="4">
        <v>80</v>
      </c>
      <c r="N31" t="s" s="4">
        <v>81</v>
      </c>
      <c r="O31" t="s" s="4">
        <v>82</v>
      </c>
      <c r="P31" t="s" s="4">
        <v>83</v>
      </c>
      <c r="Q31" t="s" s="4">
        <v>285</v>
      </c>
      <c r="R31" t="s" s="4">
        <v>85</v>
      </c>
      <c r="S31" t="s" s="4">
        <v>86</v>
      </c>
      <c r="T31" t="s" s="4">
        <v>285</v>
      </c>
      <c r="U31" t="s" s="4">
        <v>87</v>
      </c>
      <c r="V31" t="s" s="4">
        <v>88</v>
      </c>
      <c r="W31" t="s" s="4">
        <v>78</v>
      </c>
      <c r="X31" t="s" s="4">
        <v>285</v>
      </c>
      <c r="Y31" t="s" s="4">
        <v>285</v>
      </c>
      <c r="Z31" t="s" s="4">
        <v>78</v>
      </c>
      <c r="AA31" t="s" s="4">
        <v>89</v>
      </c>
      <c r="AB31" t="s" s="4">
        <v>90</v>
      </c>
      <c r="AC31" t="s" s="4">
        <v>78</v>
      </c>
    </row>
    <row r="32" ht="45.0" customHeight="true">
      <c r="A32" t="s" s="4">
        <v>286</v>
      </c>
      <c r="B32" t="s" s="4">
        <v>71</v>
      </c>
      <c r="C32" t="s" s="4">
        <v>72</v>
      </c>
      <c r="D32" t="s" s="4">
        <v>73</v>
      </c>
      <c r="E32" t="s" s="4">
        <v>117</v>
      </c>
      <c r="F32" t="s" s="4">
        <v>118</v>
      </c>
      <c r="G32" t="s" s="4">
        <v>98</v>
      </c>
      <c r="H32" t="s" s="4">
        <v>99</v>
      </c>
      <c r="I32" t="s" s="4">
        <v>287</v>
      </c>
      <c r="J32" t="s" s="4">
        <v>120</v>
      </c>
      <c r="K32" t="s" s="4">
        <v>288</v>
      </c>
      <c r="L32" t="s" s="4">
        <v>289</v>
      </c>
      <c r="M32" t="s" s="4">
        <v>290</v>
      </c>
      <c r="N32" t="s" s="4">
        <v>105</v>
      </c>
      <c r="O32" t="s" s="4">
        <v>106</v>
      </c>
      <c r="P32" t="s" s="4">
        <v>107</v>
      </c>
      <c r="Q32" t="s" s="4">
        <v>291</v>
      </c>
      <c r="R32" t="s" s="4">
        <v>292</v>
      </c>
      <c r="S32" t="s" s="4">
        <v>293</v>
      </c>
      <c r="T32" t="s" s="4">
        <v>291</v>
      </c>
      <c r="U32" t="s" s="4">
        <v>294</v>
      </c>
      <c r="V32" t="s" s="4">
        <v>112</v>
      </c>
      <c r="W32" t="s" s="4">
        <v>78</v>
      </c>
      <c r="X32" t="s" s="4">
        <v>291</v>
      </c>
      <c r="Y32" t="s" s="4">
        <v>291</v>
      </c>
      <c r="Z32" t="s" s="4">
        <v>78</v>
      </c>
      <c r="AA32" t="s" s="4">
        <v>114</v>
      </c>
      <c r="AB32" t="s" s="4">
        <v>73</v>
      </c>
      <c r="AC32" t="s" s="4">
        <v>78</v>
      </c>
    </row>
    <row r="33" ht="45.0" customHeight="true">
      <c r="A33" t="s" s="4">
        <v>295</v>
      </c>
      <c r="B33" t="s" s="4">
        <v>71</v>
      </c>
      <c r="C33" t="s" s="4">
        <v>72</v>
      </c>
      <c r="D33" t="s" s="4">
        <v>73</v>
      </c>
      <c r="E33" t="s" s="4">
        <v>296</v>
      </c>
      <c r="F33" t="s" s="4">
        <v>297</v>
      </c>
      <c r="G33" t="s" s="4">
        <v>298</v>
      </c>
      <c r="H33" t="s" s="4">
        <v>299</v>
      </c>
      <c r="I33" t="s" s="4">
        <v>78</v>
      </c>
      <c r="J33" t="s" s="4">
        <v>300</v>
      </c>
      <c r="K33" t="s" s="4">
        <v>301</v>
      </c>
      <c r="L33" t="s" s="4">
        <v>78</v>
      </c>
      <c r="M33" t="s" s="4">
        <v>302</v>
      </c>
      <c r="N33" t="s" s="4">
        <v>78</v>
      </c>
      <c r="O33" t="s" s="4">
        <v>78</v>
      </c>
      <c r="P33" t="s" s="4">
        <v>303</v>
      </c>
      <c r="Q33" t="s" s="4">
        <v>304</v>
      </c>
      <c r="R33" t="s" s="4">
        <v>78</v>
      </c>
      <c r="S33" t="s" s="4">
        <v>305</v>
      </c>
      <c r="T33" t="s" s="4">
        <v>304</v>
      </c>
      <c r="U33" t="s" s="4">
        <v>306</v>
      </c>
      <c r="V33" t="s" s="4">
        <v>307</v>
      </c>
      <c r="W33" t="s" s="4">
        <v>78</v>
      </c>
      <c r="X33" t="s" s="4">
        <v>304</v>
      </c>
      <c r="Y33" t="s" s="4">
        <v>304</v>
      </c>
      <c r="Z33" t="s" s="4">
        <v>78</v>
      </c>
      <c r="AA33" t="s" s="4">
        <v>308</v>
      </c>
      <c r="AB33" t="s" s="4">
        <v>73</v>
      </c>
      <c r="AC33" t="s" s="4">
        <v>78</v>
      </c>
    </row>
    <row r="34" ht="45.0" customHeight="true">
      <c r="A34" t="s" s="4">
        <v>309</v>
      </c>
      <c r="B34" t="s" s="4">
        <v>71</v>
      </c>
      <c r="C34" t="s" s="4">
        <v>72</v>
      </c>
      <c r="D34" t="s" s="4">
        <v>73</v>
      </c>
      <c r="E34" t="s" s="4">
        <v>74</v>
      </c>
      <c r="F34" t="s" s="4">
        <v>250</v>
      </c>
      <c r="G34" t="s" s="4">
        <v>251</v>
      </c>
      <c r="H34" t="s" s="4">
        <v>77</v>
      </c>
      <c r="I34" t="s" s="4">
        <v>78</v>
      </c>
      <c r="J34" t="s" s="4">
        <v>252</v>
      </c>
      <c r="K34" t="s" s="4">
        <v>78</v>
      </c>
      <c r="L34" t="s" s="4">
        <v>78</v>
      </c>
      <c r="M34" t="s" s="4">
        <v>253</v>
      </c>
      <c r="N34" t="s" s="4">
        <v>254</v>
      </c>
      <c r="O34" t="s" s="4">
        <v>255</v>
      </c>
      <c r="P34" t="s" s="4">
        <v>256</v>
      </c>
      <c r="Q34" t="s" s="4">
        <v>310</v>
      </c>
      <c r="R34" t="s" s="4">
        <v>258</v>
      </c>
      <c r="S34" t="s" s="4">
        <v>86</v>
      </c>
      <c r="T34" t="s" s="4">
        <v>310</v>
      </c>
      <c r="U34" t="s" s="4">
        <v>259</v>
      </c>
      <c r="V34" t="s" s="4">
        <v>260</v>
      </c>
      <c r="W34" t="s" s="4">
        <v>78</v>
      </c>
      <c r="X34" t="s" s="4">
        <v>310</v>
      </c>
      <c r="Y34" t="s" s="4">
        <v>310</v>
      </c>
      <c r="Z34" t="s" s="4">
        <v>78</v>
      </c>
      <c r="AA34" t="s" s="4">
        <v>89</v>
      </c>
      <c r="AB34" t="s" s="4">
        <v>90</v>
      </c>
      <c r="AC34" t="s" s="4">
        <v>78</v>
      </c>
    </row>
    <row r="35" ht="45.0" customHeight="true">
      <c r="A35" t="s" s="4">
        <v>311</v>
      </c>
      <c r="B35" t="s" s="4">
        <v>71</v>
      </c>
      <c r="C35" t="s" s="4">
        <v>72</v>
      </c>
      <c r="D35" t="s" s="4">
        <v>73</v>
      </c>
      <c r="E35" t="s" s="4">
        <v>74</v>
      </c>
      <c r="F35" t="s" s="4">
        <v>262</v>
      </c>
      <c r="G35" t="s" s="4">
        <v>76</v>
      </c>
      <c r="H35" t="s" s="4">
        <v>77</v>
      </c>
      <c r="I35" t="s" s="4">
        <v>78</v>
      </c>
      <c r="J35" t="s" s="4">
        <v>263</v>
      </c>
      <c r="K35" t="s" s="4">
        <v>78</v>
      </c>
      <c r="L35" t="s" s="4">
        <v>78</v>
      </c>
      <c r="M35" t="s" s="4">
        <v>264</v>
      </c>
      <c r="N35" t="s" s="4">
        <v>265</v>
      </c>
      <c r="O35" t="s" s="4">
        <v>266</v>
      </c>
      <c r="P35" t="s" s="4">
        <v>266</v>
      </c>
      <c r="Q35" t="s" s="4">
        <v>312</v>
      </c>
      <c r="R35" t="s" s="4">
        <v>258</v>
      </c>
      <c r="S35" t="s" s="4">
        <v>86</v>
      </c>
      <c r="T35" t="s" s="4">
        <v>312</v>
      </c>
      <c r="U35" t="s" s="4">
        <v>268</v>
      </c>
      <c r="V35" t="s" s="4">
        <v>269</v>
      </c>
      <c r="W35" t="s" s="4">
        <v>78</v>
      </c>
      <c r="X35" t="s" s="4">
        <v>312</v>
      </c>
      <c r="Y35" t="s" s="4">
        <v>312</v>
      </c>
      <c r="Z35" t="s" s="4">
        <v>78</v>
      </c>
      <c r="AA35" t="s" s="4">
        <v>89</v>
      </c>
      <c r="AB35" t="s" s="4">
        <v>90</v>
      </c>
      <c r="AC35" t="s" s="4">
        <v>78</v>
      </c>
    </row>
    <row r="36" ht="45.0" customHeight="true">
      <c r="A36" t="s" s="4">
        <v>313</v>
      </c>
      <c r="B36" t="s" s="4">
        <v>71</v>
      </c>
      <c r="C36" t="s" s="4">
        <v>72</v>
      </c>
      <c r="D36" t="s" s="4">
        <v>73</v>
      </c>
      <c r="E36" t="s" s="4">
        <v>74</v>
      </c>
      <c r="F36" t="s" s="4">
        <v>271</v>
      </c>
      <c r="G36" t="s" s="4">
        <v>272</v>
      </c>
      <c r="H36" t="s" s="4">
        <v>77</v>
      </c>
      <c r="I36" t="s" s="4">
        <v>78</v>
      </c>
      <c r="J36" t="s" s="4">
        <v>273</v>
      </c>
      <c r="K36" t="s" s="4">
        <v>78</v>
      </c>
      <c r="L36" t="s" s="4">
        <v>78</v>
      </c>
      <c r="M36" t="s" s="4">
        <v>274</v>
      </c>
      <c r="N36" t="s" s="4">
        <v>107</v>
      </c>
      <c r="O36" t="s" s="4">
        <v>275</v>
      </c>
      <c r="P36" t="s" s="4">
        <v>275</v>
      </c>
      <c r="Q36" t="s" s="4">
        <v>314</v>
      </c>
      <c r="R36" t="s" s="4">
        <v>258</v>
      </c>
      <c r="S36" t="s" s="4">
        <v>86</v>
      </c>
      <c r="T36" t="s" s="4">
        <v>314</v>
      </c>
      <c r="U36" t="s" s="4">
        <v>277</v>
      </c>
      <c r="V36" t="s" s="4">
        <v>278</v>
      </c>
      <c r="W36" t="s" s="4">
        <v>78</v>
      </c>
      <c r="X36" t="s" s="4">
        <v>314</v>
      </c>
      <c r="Y36" t="s" s="4">
        <v>314</v>
      </c>
      <c r="Z36" t="s" s="4">
        <v>78</v>
      </c>
      <c r="AA36" t="s" s="4">
        <v>89</v>
      </c>
      <c r="AB36" t="s" s="4">
        <v>90</v>
      </c>
      <c r="AC36" t="s" s="4">
        <v>78</v>
      </c>
    </row>
    <row r="37" ht="45.0" customHeight="true">
      <c r="A37" t="s" s="4">
        <v>315</v>
      </c>
      <c r="B37" t="s" s="4">
        <v>71</v>
      </c>
      <c r="C37" t="s" s="4">
        <v>72</v>
      </c>
      <c r="D37" t="s" s="4">
        <v>73</v>
      </c>
      <c r="E37" t="s" s="4">
        <v>74</v>
      </c>
      <c r="F37" t="s" s="4">
        <v>280</v>
      </c>
      <c r="G37" t="s" s="4">
        <v>76</v>
      </c>
      <c r="H37" t="s" s="4">
        <v>77</v>
      </c>
      <c r="I37" t="s" s="4">
        <v>78</v>
      </c>
      <c r="J37" t="s" s="4">
        <v>281</v>
      </c>
      <c r="K37" t="s" s="4">
        <v>78</v>
      </c>
      <c r="L37" t="s" s="4">
        <v>78</v>
      </c>
      <c r="M37" t="s" s="4">
        <v>80</v>
      </c>
      <c r="N37" t="s" s="4">
        <v>81</v>
      </c>
      <c r="O37" t="s" s="4">
        <v>82</v>
      </c>
      <c r="P37" t="s" s="4">
        <v>83</v>
      </c>
      <c r="Q37" t="s" s="4">
        <v>316</v>
      </c>
      <c r="R37" t="s" s="4">
        <v>85</v>
      </c>
      <c r="S37" t="s" s="4">
        <v>86</v>
      </c>
      <c r="T37" t="s" s="4">
        <v>316</v>
      </c>
      <c r="U37" t="s" s="4">
        <v>87</v>
      </c>
      <c r="V37" t="s" s="4">
        <v>283</v>
      </c>
      <c r="W37" t="s" s="4">
        <v>78</v>
      </c>
      <c r="X37" t="s" s="4">
        <v>316</v>
      </c>
      <c r="Y37" t="s" s="4">
        <v>316</v>
      </c>
      <c r="Z37" t="s" s="4">
        <v>78</v>
      </c>
      <c r="AA37" t="s" s="4">
        <v>89</v>
      </c>
      <c r="AB37" t="s" s="4">
        <v>90</v>
      </c>
      <c r="AC37" t="s" s="4">
        <v>78</v>
      </c>
    </row>
    <row r="38" ht="45.0" customHeight="true">
      <c r="A38" t="s" s="4">
        <v>317</v>
      </c>
      <c r="B38" t="s" s="4">
        <v>71</v>
      </c>
      <c r="C38" t="s" s="4">
        <v>318</v>
      </c>
      <c r="D38" t="s" s="4">
        <v>122</v>
      </c>
      <c r="E38" t="s" s="4">
        <v>141</v>
      </c>
      <c r="F38" t="s" s="4">
        <v>142</v>
      </c>
      <c r="G38" t="s" s="4">
        <v>143</v>
      </c>
      <c r="H38" t="s" s="4">
        <v>144</v>
      </c>
      <c r="I38" t="s" s="4">
        <v>78</v>
      </c>
      <c r="J38" t="s" s="4">
        <v>145</v>
      </c>
      <c r="K38" t="s" s="4">
        <v>78</v>
      </c>
      <c r="L38" t="s" s="4">
        <v>78</v>
      </c>
      <c r="M38" t="s" s="4">
        <v>146</v>
      </c>
      <c r="N38" t="s" s="4">
        <v>147</v>
      </c>
      <c r="O38" t="s" s="4">
        <v>147</v>
      </c>
      <c r="P38" t="s" s="4">
        <v>147</v>
      </c>
      <c r="Q38" t="s" s="4">
        <v>319</v>
      </c>
      <c r="R38" t="s" s="4">
        <v>149</v>
      </c>
      <c r="S38" t="s" s="4">
        <v>78</v>
      </c>
      <c r="T38" t="s" s="4">
        <v>319</v>
      </c>
      <c r="U38" t="s" s="4">
        <v>78</v>
      </c>
      <c r="V38" t="s" s="4">
        <v>78</v>
      </c>
      <c r="W38" t="s" s="4">
        <v>78</v>
      </c>
      <c r="X38" t="s" s="4">
        <v>319</v>
      </c>
      <c r="Y38" t="s" s="4">
        <v>319</v>
      </c>
      <c r="Z38" t="s" s="4">
        <v>78</v>
      </c>
      <c r="AA38" t="s" s="4">
        <v>150</v>
      </c>
      <c r="AB38" t="s" s="4">
        <v>122</v>
      </c>
      <c r="AC38" t="s" s="4">
        <v>78</v>
      </c>
    </row>
    <row r="39" ht="45.0" customHeight="true">
      <c r="A39" t="s" s="4">
        <v>320</v>
      </c>
      <c r="B39" t="s" s="4">
        <v>71</v>
      </c>
      <c r="C39" t="s" s="4">
        <v>318</v>
      </c>
      <c r="D39" t="s" s="4">
        <v>122</v>
      </c>
      <c r="E39" t="s" s="4">
        <v>74</v>
      </c>
      <c r="F39" t="s" s="4">
        <v>321</v>
      </c>
      <c r="G39" t="s" s="4">
        <v>322</v>
      </c>
      <c r="H39" t="s" s="4">
        <v>77</v>
      </c>
      <c r="I39" t="s" s="4">
        <v>78</v>
      </c>
      <c r="J39" t="s" s="4">
        <v>323</v>
      </c>
      <c r="K39" t="s" s="4">
        <v>78</v>
      </c>
      <c r="L39" t="s" s="4">
        <v>78</v>
      </c>
      <c r="M39" t="s" s="4">
        <v>324</v>
      </c>
      <c r="N39" t="s" s="4">
        <v>324</v>
      </c>
      <c r="O39" t="s" s="4">
        <v>325</v>
      </c>
      <c r="P39" t="s" s="4">
        <v>83</v>
      </c>
      <c r="Q39" t="s" s="4">
        <v>326</v>
      </c>
      <c r="R39" t="s" s="4">
        <v>85</v>
      </c>
      <c r="S39" t="s" s="4">
        <v>327</v>
      </c>
      <c r="T39" t="s" s="4">
        <v>326</v>
      </c>
      <c r="U39" t="s" s="4">
        <v>328</v>
      </c>
      <c r="V39" t="s" s="4">
        <v>329</v>
      </c>
      <c r="W39" t="s" s="4">
        <v>78</v>
      </c>
      <c r="X39" t="s" s="4">
        <v>326</v>
      </c>
      <c r="Y39" t="s" s="4">
        <v>326</v>
      </c>
      <c r="Z39" t="s" s="4">
        <v>78</v>
      </c>
      <c r="AA39" t="s" s="4">
        <v>89</v>
      </c>
      <c r="AB39" t="s" s="4">
        <v>330</v>
      </c>
      <c r="AC39" t="s" s="4">
        <v>78</v>
      </c>
    </row>
    <row r="40" ht="45.0" customHeight="true">
      <c r="A40" t="s" s="4">
        <v>331</v>
      </c>
      <c r="B40" t="s" s="4">
        <v>71</v>
      </c>
      <c r="C40" t="s" s="4">
        <v>318</v>
      </c>
      <c r="D40" t="s" s="4">
        <v>122</v>
      </c>
      <c r="E40" t="s" s="4">
        <v>74</v>
      </c>
      <c r="F40" t="s" s="4">
        <v>332</v>
      </c>
      <c r="G40" t="s" s="4">
        <v>322</v>
      </c>
      <c r="H40" t="s" s="4">
        <v>77</v>
      </c>
      <c r="I40" t="s" s="4">
        <v>78</v>
      </c>
      <c r="J40" t="s" s="4">
        <v>281</v>
      </c>
      <c r="K40" t="s" s="4">
        <v>78</v>
      </c>
      <c r="L40" t="s" s="4">
        <v>78</v>
      </c>
      <c r="M40" t="s" s="4">
        <v>324</v>
      </c>
      <c r="N40" t="s" s="4">
        <v>324</v>
      </c>
      <c r="O40" t="s" s="4">
        <v>325</v>
      </c>
      <c r="P40" t="s" s="4">
        <v>83</v>
      </c>
      <c r="Q40" t="s" s="4">
        <v>333</v>
      </c>
      <c r="R40" t="s" s="4">
        <v>85</v>
      </c>
      <c r="S40" t="s" s="4">
        <v>327</v>
      </c>
      <c r="T40" t="s" s="4">
        <v>333</v>
      </c>
      <c r="U40" t="s" s="4">
        <v>328</v>
      </c>
      <c r="V40" t="s" s="4">
        <v>329</v>
      </c>
      <c r="W40" t="s" s="4">
        <v>78</v>
      </c>
      <c r="X40" t="s" s="4">
        <v>333</v>
      </c>
      <c r="Y40" t="s" s="4">
        <v>333</v>
      </c>
      <c r="Z40" t="s" s="4">
        <v>78</v>
      </c>
      <c r="AA40" t="s" s="4">
        <v>89</v>
      </c>
      <c r="AB40" t="s" s="4">
        <v>330</v>
      </c>
      <c r="AC40" t="s" s="4">
        <v>78</v>
      </c>
    </row>
    <row r="41" ht="45.0" customHeight="true">
      <c r="A41" t="s" s="4">
        <v>334</v>
      </c>
      <c r="B41" t="s" s="4">
        <v>71</v>
      </c>
      <c r="C41" t="s" s="4">
        <v>318</v>
      </c>
      <c r="D41" t="s" s="4">
        <v>122</v>
      </c>
      <c r="E41" t="s" s="4">
        <v>74</v>
      </c>
      <c r="F41" t="s" s="4">
        <v>271</v>
      </c>
      <c r="G41" t="s" s="4">
        <v>335</v>
      </c>
      <c r="H41" t="s" s="4">
        <v>77</v>
      </c>
      <c r="I41" t="s" s="4">
        <v>78</v>
      </c>
      <c r="J41" t="s" s="4">
        <v>336</v>
      </c>
      <c r="K41" t="s" s="4">
        <v>78</v>
      </c>
      <c r="L41" t="s" s="4">
        <v>78</v>
      </c>
      <c r="M41" t="s" s="4">
        <v>253</v>
      </c>
      <c r="N41" t="s" s="4">
        <v>107</v>
      </c>
      <c r="O41" t="s" s="4">
        <v>107</v>
      </c>
      <c r="P41" t="s" s="4">
        <v>275</v>
      </c>
      <c r="Q41" t="s" s="4">
        <v>337</v>
      </c>
      <c r="R41" t="s" s="4">
        <v>258</v>
      </c>
      <c r="S41" t="s" s="4">
        <v>327</v>
      </c>
      <c r="T41" t="s" s="4">
        <v>337</v>
      </c>
      <c r="U41" t="s" s="4">
        <v>338</v>
      </c>
      <c r="V41" t="s" s="4">
        <v>339</v>
      </c>
      <c r="W41" t="s" s="4">
        <v>78</v>
      </c>
      <c r="X41" t="s" s="4">
        <v>337</v>
      </c>
      <c r="Y41" t="s" s="4">
        <v>337</v>
      </c>
      <c r="Z41" t="s" s="4">
        <v>78</v>
      </c>
      <c r="AA41" t="s" s="4">
        <v>89</v>
      </c>
      <c r="AB41" t="s" s="4">
        <v>330</v>
      </c>
      <c r="AC41" t="s" s="4">
        <v>78</v>
      </c>
    </row>
    <row r="42" ht="45.0" customHeight="true">
      <c r="A42" t="s" s="4">
        <v>340</v>
      </c>
      <c r="B42" t="s" s="4">
        <v>71</v>
      </c>
      <c r="C42" t="s" s="4">
        <v>318</v>
      </c>
      <c r="D42" t="s" s="4">
        <v>122</v>
      </c>
      <c r="E42" t="s" s="4">
        <v>74</v>
      </c>
      <c r="F42" t="s" s="4">
        <v>341</v>
      </c>
      <c r="G42" t="s" s="4">
        <v>342</v>
      </c>
      <c r="H42" t="s" s="4">
        <v>77</v>
      </c>
      <c r="I42" t="s" s="4">
        <v>78</v>
      </c>
      <c r="J42" t="s" s="4">
        <v>343</v>
      </c>
      <c r="K42" t="s" s="4">
        <v>78</v>
      </c>
      <c r="L42" t="s" s="4">
        <v>78</v>
      </c>
      <c r="M42" t="s" s="4">
        <v>344</v>
      </c>
      <c r="N42" t="s" s="4">
        <v>324</v>
      </c>
      <c r="O42" t="s" s="4">
        <v>107</v>
      </c>
      <c r="P42" t="s" s="4">
        <v>266</v>
      </c>
      <c r="Q42" t="s" s="4">
        <v>345</v>
      </c>
      <c r="R42" t="s" s="4">
        <v>258</v>
      </c>
      <c r="S42" t="s" s="4">
        <v>327</v>
      </c>
      <c r="T42" t="s" s="4">
        <v>345</v>
      </c>
      <c r="U42" t="s" s="4">
        <v>346</v>
      </c>
      <c r="V42" t="s" s="4">
        <v>269</v>
      </c>
      <c r="W42" t="s" s="4">
        <v>78</v>
      </c>
      <c r="X42" t="s" s="4">
        <v>345</v>
      </c>
      <c r="Y42" t="s" s="4">
        <v>345</v>
      </c>
      <c r="Z42" t="s" s="4">
        <v>78</v>
      </c>
      <c r="AA42" t="s" s="4">
        <v>89</v>
      </c>
      <c r="AB42" t="s" s="4">
        <v>330</v>
      </c>
      <c r="AC42" t="s" s="4">
        <v>78</v>
      </c>
    </row>
    <row r="43" ht="45.0" customHeight="true">
      <c r="A43" t="s" s="4">
        <v>347</v>
      </c>
      <c r="B43" t="s" s="4">
        <v>71</v>
      </c>
      <c r="C43" t="s" s="4">
        <v>318</v>
      </c>
      <c r="D43" t="s" s="4">
        <v>122</v>
      </c>
      <c r="E43" t="s" s="4">
        <v>74</v>
      </c>
      <c r="F43" t="s" s="4">
        <v>348</v>
      </c>
      <c r="G43" t="s" s="4">
        <v>349</v>
      </c>
      <c r="H43" t="s" s="4">
        <v>77</v>
      </c>
      <c r="I43" t="s" s="4">
        <v>78</v>
      </c>
      <c r="J43" t="s" s="4">
        <v>350</v>
      </c>
      <c r="K43" t="s" s="4">
        <v>78</v>
      </c>
      <c r="L43" t="s" s="4">
        <v>78</v>
      </c>
      <c r="M43" t="s" s="4">
        <v>253</v>
      </c>
      <c r="N43" t="s" s="4">
        <v>324</v>
      </c>
      <c r="O43" t="s" s="4">
        <v>351</v>
      </c>
      <c r="P43" t="s" s="4">
        <v>256</v>
      </c>
      <c r="Q43" t="s" s="4">
        <v>352</v>
      </c>
      <c r="R43" t="s" s="4">
        <v>258</v>
      </c>
      <c r="S43" t="s" s="4">
        <v>327</v>
      </c>
      <c r="T43" t="s" s="4">
        <v>352</v>
      </c>
      <c r="U43" t="s" s="4">
        <v>353</v>
      </c>
      <c r="V43" t="s" s="4">
        <v>354</v>
      </c>
      <c r="W43" t="s" s="4">
        <v>78</v>
      </c>
      <c r="X43" t="s" s="4">
        <v>352</v>
      </c>
      <c r="Y43" t="s" s="4">
        <v>352</v>
      </c>
      <c r="Z43" t="s" s="4">
        <v>78</v>
      </c>
      <c r="AA43" t="s" s="4">
        <v>89</v>
      </c>
      <c r="AB43" t="s" s="4">
        <v>330</v>
      </c>
      <c r="AC43" t="s" s="4">
        <v>78</v>
      </c>
    </row>
    <row r="44" ht="45.0" customHeight="true">
      <c r="A44" t="s" s="4">
        <v>355</v>
      </c>
      <c r="B44" t="s" s="4">
        <v>71</v>
      </c>
      <c r="C44" t="s" s="4">
        <v>318</v>
      </c>
      <c r="D44" t="s" s="4">
        <v>122</v>
      </c>
      <c r="E44" t="s" s="4">
        <v>152</v>
      </c>
      <c r="F44" t="s" s="4">
        <v>153</v>
      </c>
      <c r="G44" t="s" s="4">
        <v>127</v>
      </c>
      <c r="H44" t="s" s="4">
        <v>77</v>
      </c>
      <c r="I44" t="s" s="4">
        <v>78</v>
      </c>
      <c r="J44" t="s" s="4">
        <v>154</v>
      </c>
      <c r="K44" t="s" s="4">
        <v>78</v>
      </c>
      <c r="L44" t="s" s="4">
        <v>78</v>
      </c>
      <c r="M44" t="s" s="4">
        <v>129</v>
      </c>
      <c r="N44" t="s" s="4">
        <v>130</v>
      </c>
      <c r="O44" t="s" s="4">
        <v>131</v>
      </c>
      <c r="P44" t="s" s="4">
        <v>155</v>
      </c>
      <c r="Q44" t="s" s="4">
        <v>356</v>
      </c>
      <c r="R44" t="s" s="4">
        <v>157</v>
      </c>
      <c r="S44" t="s" s="4">
        <v>135</v>
      </c>
      <c r="T44" t="s" s="4">
        <v>356</v>
      </c>
      <c r="U44" t="s" s="4">
        <v>158</v>
      </c>
      <c r="V44" t="s" s="4">
        <v>112</v>
      </c>
      <c r="W44" t="s" s="4">
        <v>137</v>
      </c>
      <c r="X44" t="s" s="4">
        <v>356</v>
      </c>
      <c r="Y44" t="s" s="4">
        <v>356</v>
      </c>
      <c r="Z44" t="s" s="4">
        <v>78</v>
      </c>
      <c r="AA44" t="s" s="4">
        <v>138</v>
      </c>
      <c r="AB44" t="s" s="4">
        <v>122</v>
      </c>
      <c r="AC44" t="s" s="4">
        <v>139</v>
      </c>
    </row>
    <row r="45" ht="45.0" customHeight="true">
      <c r="A45" t="s" s="4">
        <v>357</v>
      </c>
      <c r="B45" t="s" s="4">
        <v>71</v>
      </c>
      <c r="C45" t="s" s="4">
        <v>318</v>
      </c>
      <c r="D45" t="s" s="4">
        <v>122</v>
      </c>
      <c r="E45" t="s" s="4">
        <v>125</v>
      </c>
      <c r="F45" t="s" s="4">
        <v>126</v>
      </c>
      <c r="G45" t="s" s="4">
        <v>127</v>
      </c>
      <c r="H45" t="s" s="4">
        <v>77</v>
      </c>
      <c r="I45" t="s" s="4">
        <v>78</v>
      </c>
      <c r="J45" t="s" s="4">
        <v>128</v>
      </c>
      <c r="K45" t="s" s="4">
        <v>78</v>
      </c>
      <c r="L45" t="s" s="4">
        <v>78</v>
      </c>
      <c r="M45" t="s" s="4">
        <v>129</v>
      </c>
      <c r="N45" t="s" s="4">
        <v>130</v>
      </c>
      <c r="O45" t="s" s="4">
        <v>131</v>
      </c>
      <c r="P45" t="s" s="4">
        <v>132</v>
      </c>
      <c r="Q45" t="s" s="4">
        <v>358</v>
      </c>
      <c r="R45" t="s" s="4">
        <v>134</v>
      </c>
      <c r="S45" t="s" s="4">
        <v>135</v>
      </c>
      <c r="T45" t="s" s="4">
        <v>358</v>
      </c>
      <c r="U45" t="s" s="4">
        <v>136</v>
      </c>
      <c r="V45" t="s" s="4">
        <v>112</v>
      </c>
      <c r="W45" t="s" s="4">
        <v>137</v>
      </c>
      <c r="X45" t="s" s="4">
        <v>358</v>
      </c>
      <c r="Y45" t="s" s="4">
        <v>358</v>
      </c>
      <c r="Z45" t="s" s="4">
        <v>78</v>
      </c>
      <c r="AA45" t="s" s="4">
        <v>138</v>
      </c>
      <c r="AB45" t="s" s="4">
        <v>122</v>
      </c>
      <c r="AC45" t="s" s="4">
        <v>139</v>
      </c>
    </row>
    <row r="46" ht="45.0" customHeight="true">
      <c r="A46" t="s" s="4">
        <v>359</v>
      </c>
      <c r="B46" t="s" s="4">
        <v>71</v>
      </c>
      <c r="C46" t="s" s="4">
        <v>318</v>
      </c>
      <c r="D46" t="s" s="4">
        <v>122</v>
      </c>
      <c r="E46" t="s" s="4">
        <v>117</v>
      </c>
      <c r="F46" t="s" s="4">
        <v>118</v>
      </c>
      <c r="G46" t="s" s="4">
        <v>98</v>
      </c>
      <c r="H46" t="s" s="4">
        <v>99</v>
      </c>
      <c r="I46" t="s" s="4">
        <v>287</v>
      </c>
      <c r="J46" t="s" s="4">
        <v>120</v>
      </c>
      <c r="K46" t="s" s="4">
        <v>288</v>
      </c>
      <c r="L46" t="s" s="4">
        <v>289</v>
      </c>
      <c r="M46" t="s" s="4">
        <v>290</v>
      </c>
      <c r="N46" t="s" s="4">
        <v>105</v>
      </c>
      <c r="O46" t="s" s="4">
        <v>106</v>
      </c>
      <c r="P46" t="s" s="4">
        <v>107</v>
      </c>
      <c r="Q46" t="s" s="4">
        <v>360</v>
      </c>
      <c r="R46" t="s" s="4">
        <v>292</v>
      </c>
      <c r="S46" t="s" s="4">
        <v>293</v>
      </c>
      <c r="T46" t="s" s="4">
        <v>360</v>
      </c>
      <c r="U46" t="s" s="4">
        <v>294</v>
      </c>
      <c r="V46" t="s" s="4">
        <v>112</v>
      </c>
      <c r="W46" t="s" s="4">
        <v>78</v>
      </c>
      <c r="X46" t="s" s="4">
        <v>360</v>
      </c>
      <c r="Y46" t="s" s="4">
        <v>360</v>
      </c>
      <c r="Z46" t="s" s="4">
        <v>78</v>
      </c>
      <c r="AA46" t="s" s="4">
        <v>114</v>
      </c>
      <c r="AB46" t="s" s="4">
        <v>361</v>
      </c>
      <c r="AC46" t="s" s="4">
        <v>78</v>
      </c>
    </row>
    <row r="47" ht="45.0" customHeight="true">
      <c r="A47" t="s" s="4">
        <v>362</v>
      </c>
      <c r="B47" t="s" s="4">
        <v>71</v>
      </c>
      <c r="C47" t="s" s="4">
        <v>318</v>
      </c>
      <c r="D47" t="s" s="4">
        <v>122</v>
      </c>
      <c r="E47" t="s" s="4">
        <v>117</v>
      </c>
      <c r="F47" t="s" s="4">
        <v>118</v>
      </c>
      <c r="G47" t="s" s="4">
        <v>98</v>
      </c>
      <c r="H47" t="s" s="4">
        <v>99</v>
      </c>
      <c r="I47" t="s" s="4">
        <v>119</v>
      </c>
      <c r="J47" t="s" s="4">
        <v>120</v>
      </c>
      <c r="K47" t="s" s="4">
        <v>121</v>
      </c>
      <c r="L47" t="s" s="4">
        <v>122</v>
      </c>
      <c r="M47" t="s" s="4">
        <v>104</v>
      </c>
      <c r="N47" t="s" s="4">
        <v>105</v>
      </c>
      <c r="O47" t="s" s="4">
        <v>106</v>
      </c>
      <c r="P47" t="s" s="4">
        <v>107</v>
      </c>
      <c r="Q47" t="s" s="4">
        <v>363</v>
      </c>
      <c r="R47" t="s" s="4">
        <v>109</v>
      </c>
      <c r="S47" t="s" s="4">
        <v>110</v>
      </c>
      <c r="T47" t="s" s="4">
        <v>363</v>
      </c>
      <c r="U47" t="s" s="4">
        <v>111</v>
      </c>
      <c r="V47" t="s" s="4">
        <v>112</v>
      </c>
      <c r="W47" t="s" s="4">
        <v>113</v>
      </c>
      <c r="X47" t="s" s="4">
        <v>363</v>
      </c>
      <c r="Y47" t="s" s="4">
        <v>363</v>
      </c>
      <c r="Z47" t="s" s="4">
        <v>78</v>
      </c>
      <c r="AA47" t="s" s="4">
        <v>114</v>
      </c>
      <c r="AB47" t="s" s="4">
        <v>122</v>
      </c>
      <c r="AC47" t="s" s="4">
        <v>115</v>
      </c>
    </row>
    <row r="48" ht="45.0" customHeight="true">
      <c r="A48" t="s" s="4">
        <v>364</v>
      </c>
      <c r="B48" t="s" s="4">
        <v>71</v>
      </c>
      <c r="C48" t="s" s="4">
        <v>318</v>
      </c>
      <c r="D48" t="s" s="4">
        <v>122</v>
      </c>
      <c r="E48" t="s" s="4">
        <v>96</v>
      </c>
      <c r="F48" t="s" s="4">
        <v>97</v>
      </c>
      <c r="G48" t="s" s="4">
        <v>98</v>
      </c>
      <c r="H48" t="s" s="4">
        <v>99</v>
      </c>
      <c r="I48" t="s" s="4">
        <v>100</v>
      </c>
      <c r="J48" t="s" s="4">
        <v>101</v>
      </c>
      <c r="K48" t="s" s="4">
        <v>102</v>
      </c>
      <c r="L48" t="s" s="4">
        <v>103</v>
      </c>
      <c r="M48" t="s" s="4">
        <v>104</v>
      </c>
      <c r="N48" t="s" s="4">
        <v>105</v>
      </c>
      <c r="O48" t="s" s="4">
        <v>106</v>
      </c>
      <c r="P48" t="s" s="4">
        <v>107</v>
      </c>
      <c r="Q48" t="s" s="4">
        <v>365</v>
      </c>
      <c r="R48" t="s" s="4">
        <v>109</v>
      </c>
      <c r="S48" t="s" s="4">
        <v>110</v>
      </c>
      <c r="T48" t="s" s="4">
        <v>365</v>
      </c>
      <c r="U48" t="s" s="4">
        <v>111</v>
      </c>
      <c r="V48" t="s" s="4">
        <v>112</v>
      </c>
      <c r="W48" t="s" s="4">
        <v>113</v>
      </c>
      <c r="X48" t="s" s="4">
        <v>365</v>
      </c>
      <c r="Y48" t="s" s="4">
        <v>365</v>
      </c>
      <c r="Z48" t="s" s="4">
        <v>78</v>
      </c>
      <c r="AA48" t="s" s="4">
        <v>114</v>
      </c>
      <c r="AB48" t="s" s="4">
        <v>122</v>
      </c>
      <c r="AC48" t="s" s="4">
        <v>115</v>
      </c>
    </row>
    <row r="49" ht="45.0" customHeight="true">
      <c r="A49" t="s" s="4">
        <v>366</v>
      </c>
      <c r="B49" t="s" s="4">
        <v>71</v>
      </c>
      <c r="C49" t="s" s="4">
        <v>318</v>
      </c>
      <c r="D49" t="s" s="4">
        <v>122</v>
      </c>
      <c r="E49" t="s" s="4">
        <v>367</v>
      </c>
      <c r="F49" t="s" s="4">
        <v>368</v>
      </c>
      <c r="G49" t="s" s="4">
        <v>78</v>
      </c>
      <c r="H49" t="s" s="4">
        <v>77</v>
      </c>
      <c r="I49" t="s" s="4">
        <v>369</v>
      </c>
      <c r="J49" t="s" s="4">
        <v>370</v>
      </c>
      <c r="K49" t="s" s="4">
        <v>369</v>
      </c>
      <c r="L49" t="s" s="4">
        <v>78</v>
      </c>
      <c r="M49" t="s" s="4">
        <v>371</v>
      </c>
      <c r="N49" t="s" s="4">
        <v>78</v>
      </c>
      <c r="O49" t="s" s="4">
        <v>78</v>
      </c>
      <c r="P49" t="s" s="4">
        <v>372</v>
      </c>
      <c r="Q49" t="s" s="4">
        <v>373</v>
      </c>
      <c r="R49" t="s" s="4">
        <v>78</v>
      </c>
      <c r="S49" t="s" s="4">
        <v>374</v>
      </c>
      <c r="T49" t="s" s="4">
        <v>373</v>
      </c>
      <c r="U49" t="s" s="4">
        <v>375</v>
      </c>
      <c r="V49" t="s" s="4">
        <v>78</v>
      </c>
      <c r="W49" t="s" s="4">
        <v>78</v>
      </c>
      <c r="X49" t="s" s="4">
        <v>373</v>
      </c>
      <c r="Y49" t="s" s="4">
        <v>373</v>
      </c>
      <c r="Z49" t="s" s="4">
        <v>78</v>
      </c>
      <c r="AA49" t="s" s="4">
        <v>93</v>
      </c>
      <c r="AB49" t="s" s="4">
        <v>376</v>
      </c>
      <c r="AC49" t="s" s="4">
        <v>78</v>
      </c>
    </row>
    <row r="50" ht="45.0" customHeight="true">
      <c r="A50" t="s" s="4">
        <v>377</v>
      </c>
      <c r="B50" t="s" s="4">
        <v>71</v>
      </c>
      <c r="C50" t="s" s="4">
        <v>318</v>
      </c>
      <c r="D50" t="s" s="4">
        <v>122</v>
      </c>
      <c r="E50" t="s" s="4">
        <v>378</v>
      </c>
      <c r="F50" t="s" s="4">
        <v>379</v>
      </c>
      <c r="G50" t="s" s="4">
        <v>78</v>
      </c>
      <c r="H50" t="s" s="4">
        <v>77</v>
      </c>
      <c r="I50" t="s" s="4">
        <v>369</v>
      </c>
      <c r="J50" t="s" s="4">
        <v>370</v>
      </c>
      <c r="K50" t="s" s="4">
        <v>369</v>
      </c>
      <c r="L50" t="s" s="4">
        <v>78</v>
      </c>
      <c r="M50" t="s" s="4">
        <v>371</v>
      </c>
      <c r="N50" t="s" s="4">
        <v>78</v>
      </c>
      <c r="O50" t="s" s="4">
        <v>78</v>
      </c>
      <c r="P50" t="s" s="4">
        <v>372</v>
      </c>
      <c r="Q50" t="s" s="4">
        <v>380</v>
      </c>
      <c r="R50" t="s" s="4">
        <v>78</v>
      </c>
      <c r="S50" t="s" s="4">
        <v>374</v>
      </c>
      <c r="T50" t="s" s="4">
        <v>380</v>
      </c>
      <c r="U50" t="s" s="4">
        <v>375</v>
      </c>
      <c r="V50" t="s" s="4">
        <v>78</v>
      </c>
      <c r="W50" t="s" s="4">
        <v>78</v>
      </c>
      <c r="X50" t="s" s="4">
        <v>380</v>
      </c>
      <c r="Y50" t="s" s="4">
        <v>380</v>
      </c>
      <c r="Z50" t="s" s="4">
        <v>78</v>
      </c>
      <c r="AA50" t="s" s="4">
        <v>93</v>
      </c>
      <c r="AB50" t="s" s="4">
        <v>376</v>
      </c>
      <c r="AC50" t="s" s="4">
        <v>78</v>
      </c>
    </row>
    <row r="51" ht="45.0" customHeight="true">
      <c r="A51" t="s" s="4">
        <v>381</v>
      </c>
      <c r="B51" t="s" s="4">
        <v>71</v>
      </c>
      <c r="C51" t="s" s="4">
        <v>318</v>
      </c>
      <c r="D51" t="s" s="4">
        <v>122</v>
      </c>
      <c r="E51" t="s" s="4">
        <v>296</v>
      </c>
      <c r="F51" t="s" s="4">
        <v>297</v>
      </c>
      <c r="G51" t="s" s="4">
        <v>298</v>
      </c>
      <c r="H51" t="s" s="4">
        <v>299</v>
      </c>
      <c r="I51" t="s" s="4">
        <v>78</v>
      </c>
      <c r="J51" t="s" s="4">
        <v>300</v>
      </c>
      <c r="K51" t="s" s="4">
        <v>301</v>
      </c>
      <c r="L51" t="s" s="4">
        <v>78</v>
      </c>
      <c r="M51" t="s" s="4">
        <v>302</v>
      </c>
      <c r="N51" t="s" s="4">
        <v>78</v>
      </c>
      <c r="O51" t="s" s="4">
        <v>78</v>
      </c>
      <c r="P51" t="s" s="4">
        <v>303</v>
      </c>
      <c r="Q51" t="s" s="4">
        <v>382</v>
      </c>
      <c r="R51" t="s" s="4">
        <v>78</v>
      </c>
      <c r="S51" t="s" s="4">
        <v>305</v>
      </c>
      <c r="T51" t="s" s="4">
        <v>382</v>
      </c>
      <c r="U51" t="s" s="4">
        <v>306</v>
      </c>
      <c r="V51" t="s" s="4">
        <v>307</v>
      </c>
      <c r="W51" t="s" s="4">
        <v>78</v>
      </c>
      <c r="X51" t="s" s="4">
        <v>382</v>
      </c>
      <c r="Y51" t="s" s="4">
        <v>382</v>
      </c>
      <c r="Z51" t="s" s="4">
        <v>78</v>
      </c>
      <c r="AA51" t="s" s="4">
        <v>308</v>
      </c>
      <c r="AB51" t="s" s="4">
        <v>122</v>
      </c>
      <c r="AC51" t="s" s="4">
        <v>78</v>
      </c>
    </row>
    <row r="52" ht="45.0" customHeight="true">
      <c r="A52" t="s" s="4">
        <v>383</v>
      </c>
      <c r="B52" t="s" s="4">
        <v>71</v>
      </c>
      <c r="C52" t="s" s="4">
        <v>318</v>
      </c>
      <c r="D52" t="s" s="4">
        <v>122</v>
      </c>
      <c r="E52" t="s" s="4">
        <v>185</v>
      </c>
      <c r="F52" t="s" s="4">
        <v>186</v>
      </c>
      <c r="G52" t="s" s="4">
        <v>174</v>
      </c>
      <c r="H52" t="s" s="4">
        <v>77</v>
      </c>
      <c r="I52" t="s" s="4">
        <v>78</v>
      </c>
      <c r="J52" t="s" s="4">
        <v>187</v>
      </c>
      <c r="K52" t="s" s="4">
        <v>78</v>
      </c>
      <c r="L52" t="s" s="4">
        <v>78</v>
      </c>
      <c r="M52" t="s" s="4">
        <v>176</v>
      </c>
      <c r="N52" t="s" s="4">
        <v>78</v>
      </c>
      <c r="O52" t="s" s="4">
        <v>78</v>
      </c>
      <c r="P52" t="s" s="4">
        <v>107</v>
      </c>
      <c r="Q52" t="s" s="4">
        <v>384</v>
      </c>
      <c r="R52" t="s" s="4">
        <v>165</v>
      </c>
      <c r="S52" t="s" s="4">
        <v>165</v>
      </c>
      <c r="T52" t="s" s="4">
        <v>384</v>
      </c>
      <c r="U52" t="s" s="4">
        <v>178</v>
      </c>
      <c r="V52" t="s" s="4">
        <v>167</v>
      </c>
      <c r="W52" t="s" s="4">
        <v>168</v>
      </c>
      <c r="X52" t="s" s="4">
        <v>384</v>
      </c>
      <c r="Y52" t="s" s="4">
        <v>384</v>
      </c>
      <c r="Z52" t="s" s="4">
        <v>78</v>
      </c>
      <c r="AA52" t="s" s="4">
        <v>169</v>
      </c>
      <c r="AB52" t="s" s="4">
        <v>122</v>
      </c>
      <c r="AC52" t="s" s="4">
        <v>170</v>
      </c>
    </row>
    <row r="53" ht="45.0" customHeight="true">
      <c r="A53" t="s" s="4">
        <v>385</v>
      </c>
      <c r="B53" t="s" s="4">
        <v>71</v>
      </c>
      <c r="C53" t="s" s="4">
        <v>318</v>
      </c>
      <c r="D53" t="s" s="4">
        <v>122</v>
      </c>
      <c r="E53" t="s" s="4">
        <v>180</v>
      </c>
      <c r="F53" t="s" s="4">
        <v>181</v>
      </c>
      <c r="G53" t="s" s="4">
        <v>174</v>
      </c>
      <c r="H53" t="s" s="4">
        <v>77</v>
      </c>
      <c r="I53" t="s" s="4">
        <v>78</v>
      </c>
      <c r="J53" t="s" s="4">
        <v>182</v>
      </c>
      <c r="K53" t="s" s="4">
        <v>78</v>
      </c>
      <c r="L53" t="s" s="4">
        <v>78</v>
      </c>
      <c r="M53" t="s" s="4">
        <v>176</v>
      </c>
      <c r="N53" t="s" s="4">
        <v>78</v>
      </c>
      <c r="O53" t="s" s="4">
        <v>78</v>
      </c>
      <c r="P53" t="s" s="4">
        <v>107</v>
      </c>
      <c r="Q53" t="s" s="4">
        <v>386</v>
      </c>
      <c r="R53" t="s" s="4">
        <v>165</v>
      </c>
      <c r="S53" t="s" s="4">
        <v>165</v>
      </c>
      <c r="T53" t="s" s="4">
        <v>386</v>
      </c>
      <c r="U53" t="s" s="4">
        <v>178</v>
      </c>
      <c r="V53" t="s" s="4">
        <v>167</v>
      </c>
      <c r="W53" t="s" s="4">
        <v>168</v>
      </c>
      <c r="X53" t="s" s="4">
        <v>386</v>
      </c>
      <c r="Y53" t="s" s="4">
        <v>386</v>
      </c>
      <c r="Z53" t="s" s="4">
        <v>78</v>
      </c>
      <c r="AA53" t="s" s="4">
        <v>169</v>
      </c>
      <c r="AB53" t="s" s="4">
        <v>122</v>
      </c>
      <c r="AC53" t="s" s="4">
        <v>170</v>
      </c>
    </row>
    <row r="54" ht="45.0" customHeight="true">
      <c r="A54" t="s" s="4">
        <v>387</v>
      </c>
      <c r="B54" t="s" s="4">
        <v>71</v>
      </c>
      <c r="C54" t="s" s="4">
        <v>318</v>
      </c>
      <c r="D54" t="s" s="4">
        <v>122</v>
      </c>
      <c r="E54" t="s" s="4">
        <v>172</v>
      </c>
      <c r="F54" t="s" s="4">
        <v>173</v>
      </c>
      <c r="G54" t="s" s="4">
        <v>174</v>
      </c>
      <c r="H54" t="s" s="4">
        <v>77</v>
      </c>
      <c r="I54" t="s" s="4">
        <v>78</v>
      </c>
      <c r="J54" t="s" s="4">
        <v>175</v>
      </c>
      <c r="K54" t="s" s="4">
        <v>78</v>
      </c>
      <c r="L54" t="s" s="4">
        <v>78</v>
      </c>
      <c r="M54" t="s" s="4">
        <v>176</v>
      </c>
      <c r="N54" t="s" s="4">
        <v>78</v>
      </c>
      <c r="O54" t="s" s="4">
        <v>78</v>
      </c>
      <c r="P54" t="s" s="4">
        <v>107</v>
      </c>
      <c r="Q54" t="s" s="4">
        <v>388</v>
      </c>
      <c r="R54" t="s" s="4">
        <v>165</v>
      </c>
      <c r="S54" t="s" s="4">
        <v>165</v>
      </c>
      <c r="T54" t="s" s="4">
        <v>388</v>
      </c>
      <c r="U54" t="s" s="4">
        <v>178</v>
      </c>
      <c r="V54" t="s" s="4">
        <v>167</v>
      </c>
      <c r="W54" t="s" s="4">
        <v>168</v>
      </c>
      <c r="X54" t="s" s="4">
        <v>388</v>
      </c>
      <c r="Y54" t="s" s="4">
        <v>388</v>
      </c>
      <c r="Z54" t="s" s="4">
        <v>78</v>
      </c>
      <c r="AA54" t="s" s="4">
        <v>169</v>
      </c>
      <c r="AB54" t="s" s="4">
        <v>122</v>
      </c>
      <c r="AC54" t="s" s="4">
        <v>170</v>
      </c>
    </row>
    <row r="55" ht="45.0" customHeight="true">
      <c r="A55" t="s" s="4">
        <v>389</v>
      </c>
      <c r="B55" t="s" s="4">
        <v>71</v>
      </c>
      <c r="C55" t="s" s="4">
        <v>318</v>
      </c>
      <c r="D55" t="s" s="4">
        <v>122</v>
      </c>
      <c r="E55" t="s" s="4">
        <v>160</v>
      </c>
      <c r="F55" t="s" s="4">
        <v>160</v>
      </c>
      <c r="G55" t="s" s="4">
        <v>161</v>
      </c>
      <c r="H55" t="s" s="4">
        <v>77</v>
      </c>
      <c r="I55" t="s" s="4">
        <v>78</v>
      </c>
      <c r="J55" t="s" s="4">
        <v>162</v>
      </c>
      <c r="K55" t="s" s="4">
        <v>78</v>
      </c>
      <c r="L55" t="s" s="4">
        <v>78</v>
      </c>
      <c r="M55" t="s" s="4">
        <v>163</v>
      </c>
      <c r="N55" t="s" s="4">
        <v>78</v>
      </c>
      <c r="O55" t="s" s="4">
        <v>78</v>
      </c>
      <c r="P55" t="s" s="4">
        <v>107</v>
      </c>
      <c r="Q55" t="s" s="4">
        <v>390</v>
      </c>
      <c r="R55" t="s" s="4">
        <v>165</v>
      </c>
      <c r="S55" t="s" s="4">
        <v>165</v>
      </c>
      <c r="T55" t="s" s="4">
        <v>390</v>
      </c>
      <c r="U55" t="s" s="4">
        <v>166</v>
      </c>
      <c r="V55" t="s" s="4">
        <v>167</v>
      </c>
      <c r="W55" t="s" s="4">
        <v>168</v>
      </c>
      <c r="X55" t="s" s="4">
        <v>390</v>
      </c>
      <c r="Y55" t="s" s="4">
        <v>390</v>
      </c>
      <c r="Z55" t="s" s="4">
        <v>78</v>
      </c>
      <c r="AA55" t="s" s="4">
        <v>169</v>
      </c>
      <c r="AB55" t="s" s="4">
        <v>122</v>
      </c>
      <c r="AC55" t="s" s="4">
        <v>170</v>
      </c>
    </row>
    <row r="56" ht="45.0" customHeight="true">
      <c r="A56" t="s" s="4">
        <v>391</v>
      </c>
      <c r="B56" t="s" s="4">
        <v>71</v>
      </c>
      <c r="C56" t="s" s="4">
        <v>318</v>
      </c>
      <c r="D56" t="s" s="4">
        <v>122</v>
      </c>
      <c r="E56" t="s" s="4">
        <v>243</v>
      </c>
      <c r="F56" t="s" s="4">
        <v>244</v>
      </c>
      <c r="G56" t="s" s="4">
        <v>192</v>
      </c>
      <c r="H56" t="s" s="4">
        <v>77</v>
      </c>
      <c r="I56" t="s" s="4">
        <v>245</v>
      </c>
      <c r="J56" t="s" s="4">
        <v>246</v>
      </c>
      <c r="K56" t="s" s="4">
        <v>245</v>
      </c>
      <c r="L56" t="s" s="4">
        <v>122</v>
      </c>
      <c r="M56" t="s" s="4">
        <v>195</v>
      </c>
      <c r="N56" t="s" s="4">
        <v>78</v>
      </c>
      <c r="O56" t="s" s="4">
        <v>78</v>
      </c>
      <c r="P56" t="s" s="4">
        <v>107</v>
      </c>
      <c r="Q56" t="s" s="4">
        <v>392</v>
      </c>
      <c r="R56" t="s" s="4">
        <v>248</v>
      </c>
      <c r="S56" t="s" s="4">
        <v>225</v>
      </c>
      <c r="T56" t="s" s="4">
        <v>392</v>
      </c>
      <c r="U56" t="s" s="4">
        <v>198</v>
      </c>
      <c r="V56" t="s" s="4">
        <v>112</v>
      </c>
      <c r="W56" t="s" s="4">
        <v>192</v>
      </c>
      <c r="X56" t="s" s="4">
        <v>392</v>
      </c>
      <c r="Y56" t="s" s="4">
        <v>392</v>
      </c>
      <c r="Z56" t="s" s="4">
        <v>245</v>
      </c>
      <c r="AA56" t="s" s="4">
        <v>199</v>
      </c>
      <c r="AB56" t="s" s="4">
        <v>122</v>
      </c>
      <c r="AC56" t="s" s="4">
        <v>78</v>
      </c>
    </row>
    <row r="57" ht="45.0" customHeight="true">
      <c r="A57" t="s" s="4">
        <v>393</v>
      </c>
      <c r="B57" t="s" s="4">
        <v>71</v>
      </c>
      <c r="C57" t="s" s="4">
        <v>318</v>
      </c>
      <c r="D57" t="s" s="4">
        <v>122</v>
      </c>
      <c r="E57" t="s" s="4">
        <v>235</v>
      </c>
      <c r="F57" t="s" s="4">
        <v>236</v>
      </c>
      <c r="G57" t="s" s="4">
        <v>192</v>
      </c>
      <c r="H57" t="s" s="4">
        <v>77</v>
      </c>
      <c r="I57" t="s" s="4">
        <v>237</v>
      </c>
      <c r="J57" t="s" s="4">
        <v>238</v>
      </c>
      <c r="K57" t="s" s="4">
        <v>237</v>
      </c>
      <c r="L57" t="s" s="4">
        <v>122</v>
      </c>
      <c r="M57" t="s" s="4">
        <v>195</v>
      </c>
      <c r="N57" t="s" s="4">
        <v>78</v>
      </c>
      <c r="O57" t="s" s="4">
        <v>78</v>
      </c>
      <c r="P57" t="s" s="4">
        <v>107</v>
      </c>
      <c r="Q57" t="s" s="4">
        <v>394</v>
      </c>
      <c r="R57" t="s" s="4">
        <v>240</v>
      </c>
      <c r="S57" t="s" s="4">
        <v>241</v>
      </c>
      <c r="T57" t="s" s="4">
        <v>394</v>
      </c>
      <c r="U57" t="s" s="4">
        <v>198</v>
      </c>
      <c r="V57" t="s" s="4">
        <v>112</v>
      </c>
      <c r="W57" t="s" s="4">
        <v>192</v>
      </c>
      <c r="X57" t="s" s="4">
        <v>394</v>
      </c>
      <c r="Y57" t="s" s="4">
        <v>394</v>
      </c>
      <c r="Z57" t="s" s="4">
        <v>237</v>
      </c>
      <c r="AA57" t="s" s="4">
        <v>199</v>
      </c>
      <c r="AB57" t="s" s="4">
        <v>122</v>
      </c>
      <c r="AC57" t="s" s="4">
        <v>78</v>
      </c>
    </row>
    <row r="58" ht="45.0" customHeight="true">
      <c r="A58" t="s" s="4">
        <v>395</v>
      </c>
      <c r="B58" t="s" s="4">
        <v>71</v>
      </c>
      <c r="C58" t="s" s="4">
        <v>318</v>
      </c>
      <c r="D58" t="s" s="4">
        <v>122</v>
      </c>
      <c r="E58" t="s" s="4">
        <v>227</v>
      </c>
      <c r="F58" t="s" s="4">
        <v>228</v>
      </c>
      <c r="G58" t="s" s="4">
        <v>192</v>
      </c>
      <c r="H58" t="s" s="4">
        <v>77</v>
      </c>
      <c r="I58" t="s" s="4">
        <v>229</v>
      </c>
      <c r="J58" t="s" s="4">
        <v>230</v>
      </c>
      <c r="K58" t="s" s="4">
        <v>229</v>
      </c>
      <c r="L58" t="s" s="4">
        <v>122</v>
      </c>
      <c r="M58" t="s" s="4">
        <v>195</v>
      </c>
      <c r="N58" t="s" s="4">
        <v>78</v>
      </c>
      <c r="O58" t="s" s="4">
        <v>78</v>
      </c>
      <c r="P58" t="s" s="4">
        <v>107</v>
      </c>
      <c r="Q58" t="s" s="4">
        <v>396</v>
      </c>
      <c r="R58" t="s" s="4">
        <v>232</v>
      </c>
      <c r="S58" t="s" s="4">
        <v>233</v>
      </c>
      <c r="T58" t="s" s="4">
        <v>396</v>
      </c>
      <c r="U58" t="s" s="4">
        <v>198</v>
      </c>
      <c r="V58" t="s" s="4">
        <v>112</v>
      </c>
      <c r="W58" t="s" s="4">
        <v>192</v>
      </c>
      <c r="X58" t="s" s="4">
        <v>396</v>
      </c>
      <c r="Y58" t="s" s="4">
        <v>396</v>
      </c>
      <c r="Z58" t="s" s="4">
        <v>229</v>
      </c>
      <c r="AA58" t="s" s="4">
        <v>199</v>
      </c>
      <c r="AB58" t="s" s="4">
        <v>122</v>
      </c>
      <c r="AC58" t="s" s="4">
        <v>78</v>
      </c>
    </row>
    <row r="59" ht="45.0" customHeight="true">
      <c r="A59" t="s" s="4">
        <v>397</v>
      </c>
      <c r="B59" t="s" s="4">
        <v>71</v>
      </c>
      <c r="C59" t="s" s="4">
        <v>318</v>
      </c>
      <c r="D59" t="s" s="4">
        <v>122</v>
      </c>
      <c r="E59" t="s" s="4">
        <v>219</v>
      </c>
      <c r="F59" t="s" s="4">
        <v>220</v>
      </c>
      <c r="G59" t="s" s="4">
        <v>192</v>
      </c>
      <c r="H59" t="s" s="4">
        <v>77</v>
      </c>
      <c r="I59" t="s" s="4">
        <v>221</v>
      </c>
      <c r="J59" t="s" s="4">
        <v>222</v>
      </c>
      <c r="K59" t="s" s="4">
        <v>221</v>
      </c>
      <c r="L59" t="s" s="4">
        <v>122</v>
      </c>
      <c r="M59" t="s" s="4">
        <v>195</v>
      </c>
      <c r="N59" t="s" s="4">
        <v>78</v>
      </c>
      <c r="O59" t="s" s="4">
        <v>78</v>
      </c>
      <c r="P59" t="s" s="4">
        <v>107</v>
      </c>
      <c r="Q59" t="s" s="4">
        <v>398</v>
      </c>
      <c r="R59" t="s" s="4">
        <v>224</v>
      </c>
      <c r="S59" t="s" s="4">
        <v>225</v>
      </c>
      <c r="T59" t="s" s="4">
        <v>398</v>
      </c>
      <c r="U59" t="s" s="4">
        <v>198</v>
      </c>
      <c r="V59" t="s" s="4">
        <v>112</v>
      </c>
      <c r="W59" t="s" s="4">
        <v>192</v>
      </c>
      <c r="X59" t="s" s="4">
        <v>398</v>
      </c>
      <c r="Y59" t="s" s="4">
        <v>398</v>
      </c>
      <c r="Z59" t="s" s="4">
        <v>221</v>
      </c>
      <c r="AA59" t="s" s="4">
        <v>199</v>
      </c>
      <c r="AB59" t="s" s="4">
        <v>122</v>
      </c>
      <c r="AC59" t="s" s="4">
        <v>78</v>
      </c>
    </row>
    <row r="60" ht="45.0" customHeight="true">
      <c r="A60" t="s" s="4">
        <v>399</v>
      </c>
      <c r="B60" t="s" s="4">
        <v>71</v>
      </c>
      <c r="C60" t="s" s="4">
        <v>318</v>
      </c>
      <c r="D60" t="s" s="4">
        <v>122</v>
      </c>
      <c r="E60" t="s" s="4">
        <v>213</v>
      </c>
      <c r="F60" t="s" s="4">
        <v>214</v>
      </c>
      <c r="G60" t="s" s="4">
        <v>192</v>
      </c>
      <c r="H60" t="s" s="4">
        <v>77</v>
      </c>
      <c r="I60" t="s" s="4">
        <v>78</v>
      </c>
      <c r="J60" t="s" s="4">
        <v>210</v>
      </c>
      <c r="K60" t="s" s="4">
        <v>78</v>
      </c>
      <c r="L60" t="s" s="4">
        <v>122</v>
      </c>
      <c r="M60" t="s" s="4">
        <v>195</v>
      </c>
      <c r="N60" t="s" s="4">
        <v>78</v>
      </c>
      <c r="O60" t="s" s="4">
        <v>78</v>
      </c>
      <c r="P60" t="s" s="4">
        <v>107</v>
      </c>
      <c r="Q60" t="s" s="4">
        <v>400</v>
      </c>
      <c r="R60" t="s" s="4">
        <v>216</v>
      </c>
      <c r="S60" t="s" s="4">
        <v>217</v>
      </c>
      <c r="T60" t="s" s="4">
        <v>400</v>
      </c>
      <c r="U60" t="s" s="4">
        <v>198</v>
      </c>
      <c r="V60" t="s" s="4">
        <v>112</v>
      </c>
      <c r="W60" t="s" s="4">
        <v>192</v>
      </c>
      <c r="X60" t="s" s="4">
        <v>400</v>
      </c>
      <c r="Y60" t="s" s="4">
        <v>400</v>
      </c>
      <c r="Z60" t="s" s="4">
        <v>78</v>
      </c>
      <c r="AA60" t="s" s="4">
        <v>199</v>
      </c>
      <c r="AB60" t="s" s="4">
        <v>122</v>
      </c>
      <c r="AC60" t="s" s="4">
        <v>78</v>
      </c>
    </row>
    <row r="61" ht="45.0" customHeight="true">
      <c r="A61" t="s" s="4">
        <v>401</v>
      </c>
      <c r="B61" t="s" s="4">
        <v>71</v>
      </c>
      <c r="C61" t="s" s="4">
        <v>318</v>
      </c>
      <c r="D61" t="s" s="4">
        <v>122</v>
      </c>
      <c r="E61" t="s" s="4">
        <v>207</v>
      </c>
      <c r="F61" t="s" s="4">
        <v>208</v>
      </c>
      <c r="G61" t="s" s="4">
        <v>192</v>
      </c>
      <c r="H61" t="s" s="4">
        <v>77</v>
      </c>
      <c r="I61" t="s" s="4">
        <v>209</v>
      </c>
      <c r="J61" t="s" s="4">
        <v>210</v>
      </c>
      <c r="K61" t="s" s="4">
        <v>209</v>
      </c>
      <c r="L61" t="s" s="4">
        <v>122</v>
      </c>
      <c r="M61" t="s" s="4">
        <v>195</v>
      </c>
      <c r="N61" t="s" s="4">
        <v>78</v>
      </c>
      <c r="O61" t="s" s="4">
        <v>78</v>
      </c>
      <c r="P61" t="s" s="4">
        <v>107</v>
      </c>
      <c r="Q61" t="s" s="4">
        <v>402</v>
      </c>
      <c r="R61" t="s" s="4">
        <v>165</v>
      </c>
      <c r="S61" t="s" s="4">
        <v>197</v>
      </c>
      <c r="T61" t="s" s="4">
        <v>402</v>
      </c>
      <c r="U61" t="s" s="4">
        <v>198</v>
      </c>
      <c r="V61" t="s" s="4">
        <v>112</v>
      </c>
      <c r="W61" t="s" s="4">
        <v>192</v>
      </c>
      <c r="X61" t="s" s="4">
        <v>402</v>
      </c>
      <c r="Y61" t="s" s="4">
        <v>402</v>
      </c>
      <c r="Z61" t="s" s="4">
        <v>78</v>
      </c>
      <c r="AA61" t="s" s="4">
        <v>199</v>
      </c>
      <c r="AB61" t="s" s="4">
        <v>122</v>
      </c>
      <c r="AC61" t="s" s="4">
        <v>78</v>
      </c>
    </row>
    <row r="62" ht="45.0" customHeight="true">
      <c r="A62" t="s" s="4">
        <v>403</v>
      </c>
      <c r="B62" t="s" s="4">
        <v>71</v>
      </c>
      <c r="C62" t="s" s="4">
        <v>318</v>
      </c>
      <c r="D62" t="s" s="4">
        <v>122</v>
      </c>
      <c r="E62" t="s" s="4">
        <v>201</v>
      </c>
      <c r="F62" t="s" s="4">
        <v>202</v>
      </c>
      <c r="G62" t="s" s="4">
        <v>192</v>
      </c>
      <c r="H62" t="s" s="4">
        <v>77</v>
      </c>
      <c r="I62" t="s" s="4">
        <v>203</v>
      </c>
      <c r="J62" t="s" s="4">
        <v>194</v>
      </c>
      <c r="K62" t="s" s="4">
        <v>203</v>
      </c>
      <c r="L62" t="s" s="4">
        <v>122</v>
      </c>
      <c r="M62" t="s" s="4">
        <v>204</v>
      </c>
      <c r="N62" t="s" s="4">
        <v>78</v>
      </c>
      <c r="O62" t="s" s="4">
        <v>78</v>
      </c>
      <c r="P62" t="s" s="4">
        <v>107</v>
      </c>
      <c r="Q62" t="s" s="4">
        <v>404</v>
      </c>
      <c r="R62" t="s" s="4">
        <v>165</v>
      </c>
      <c r="S62" t="s" s="4">
        <v>197</v>
      </c>
      <c r="T62" t="s" s="4">
        <v>404</v>
      </c>
      <c r="U62" t="s" s="4">
        <v>198</v>
      </c>
      <c r="V62" t="s" s="4">
        <v>112</v>
      </c>
      <c r="W62" t="s" s="4">
        <v>192</v>
      </c>
      <c r="X62" t="s" s="4">
        <v>404</v>
      </c>
      <c r="Y62" t="s" s="4">
        <v>404</v>
      </c>
      <c r="Z62" t="s" s="4">
        <v>203</v>
      </c>
      <c r="AA62" t="s" s="4">
        <v>199</v>
      </c>
      <c r="AB62" t="s" s="4">
        <v>122</v>
      </c>
      <c r="AC62" t="s" s="4">
        <v>78</v>
      </c>
    </row>
    <row r="63" ht="45.0" customHeight="true">
      <c r="A63" t="s" s="4">
        <v>405</v>
      </c>
      <c r="B63" t="s" s="4">
        <v>71</v>
      </c>
      <c r="C63" t="s" s="4">
        <v>318</v>
      </c>
      <c r="D63" t="s" s="4">
        <v>122</v>
      </c>
      <c r="E63" t="s" s="4">
        <v>190</v>
      </c>
      <c r="F63" t="s" s="4">
        <v>191</v>
      </c>
      <c r="G63" t="s" s="4">
        <v>192</v>
      </c>
      <c r="H63" t="s" s="4">
        <v>77</v>
      </c>
      <c r="I63" t="s" s="4">
        <v>193</v>
      </c>
      <c r="J63" t="s" s="4">
        <v>194</v>
      </c>
      <c r="K63" t="s" s="4">
        <v>193</v>
      </c>
      <c r="L63" t="s" s="4">
        <v>122</v>
      </c>
      <c r="M63" t="s" s="4">
        <v>195</v>
      </c>
      <c r="N63" t="s" s="4">
        <v>78</v>
      </c>
      <c r="O63" t="s" s="4">
        <v>78</v>
      </c>
      <c r="P63" t="s" s="4">
        <v>107</v>
      </c>
      <c r="Q63" t="s" s="4">
        <v>406</v>
      </c>
      <c r="R63" t="s" s="4">
        <v>165</v>
      </c>
      <c r="S63" t="s" s="4">
        <v>197</v>
      </c>
      <c r="T63" t="s" s="4">
        <v>406</v>
      </c>
      <c r="U63" t="s" s="4">
        <v>198</v>
      </c>
      <c r="V63" t="s" s="4">
        <v>112</v>
      </c>
      <c r="W63" t="s" s="4">
        <v>192</v>
      </c>
      <c r="X63" t="s" s="4">
        <v>406</v>
      </c>
      <c r="Y63" t="s" s="4">
        <v>406</v>
      </c>
      <c r="Z63" t="s" s="4">
        <v>193</v>
      </c>
      <c r="AA63" t="s" s="4">
        <v>199</v>
      </c>
      <c r="AB63" t="s" s="4">
        <v>122</v>
      </c>
      <c r="AC63" t="s" s="4">
        <v>78</v>
      </c>
    </row>
  </sheetData>
  <mergeCells>
    <mergeCell ref="A2:C2"/>
    <mergeCell ref="D2:F2"/>
    <mergeCell ref="G2:I2"/>
    <mergeCell ref="A3:C3"/>
    <mergeCell ref="D3:F3"/>
    <mergeCell ref="G3:I3"/>
    <mergeCell ref="A6:AC6"/>
  </mergeCells>
  <pageMargins bottom="0.75" footer="0.3" header="0.3" left="0.7" right="0.7" top="0.75"/>
</worksheet>
</file>

<file path=xl/worksheets/sheet2.xml><?xml version="1.0" encoding="utf-8"?>
<worksheet xmlns="http://schemas.openxmlformats.org/spreadsheetml/2006/main">
  <dimension ref="A1:U43"/>
  <sheetViews>
    <sheetView workbookViewId="0"/>
  </sheetViews>
  <sheetFormatPr defaultRowHeight="15.0"/>
  <cols>
    <col min="3" max="3" width="81.94140625" customWidth="true" bestFit="true"/>
    <col min="4" max="4" width="17.6484375" customWidth="true" bestFit="true"/>
    <col min="5" max="5" width="20.734375" customWidth="true" bestFit="true"/>
    <col min="6" max="6" width="18.22265625" customWidth="true" bestFit="true"/>
    <col min="7" max="7" width="17.73046875" customWidth="true" bestFit="true"/>
    <col min="8" max="8" width="23.68359375" customWidth="true" bestFit="true"/>
    <col min="9" max="9" width="28.0234375" customWidth="true" bestFit="true"/>
    <col min="10" max="10" width="22.5" customWidth="true" bestFit="true"/>
    <col min="11" max="11" width="25.015625" customWidth="true" bestFit="true"/>
    <col min="12" max="12" width="21.359375" customWidth="true" bestFit="true"/>
    <col min="13" max="13" width="37.58203125" customWidth="true" bestFit="true"/>
    <col min="14" max="14" width="32.3984375" customWidth="true" bestFit="true"/>
    <col min="15" max="15" width="35.37890625" customWidth="true" bestFit="true"/>
    <col min="16" max="16" width="15.37890625" customWidth="true" bestFit="true"/>
    <col min="17" max="17" width="40.0859375" customWidth="true" bestFit="true"/>
    <col min="18" max="18" width="34.31640625" customWidth="true" bestFit="true"/>
    <col min="19" max="19" width="39.7265625" customWidth="true" bestFit="true"/>
    <col min="20" max="20" width="36.05859375" customWidth="true" bestFit="true"/>
    <col min="1" max="1" width="9.43359375" customWidth="true" bestFit="true"/>
    <col min="2" max="2" width="36.390625" customWidth="true" bestFit="true"/>
  </cols>
  <sheetData>
    <row r="1" hidden="true">
      <c r="B1"/>
      <c r="C1" t="s">
        <v>8</v>
      </c>
      <c r="D1" t="s">
        <v>407</v>
      </c>
      <c r="E1" t="s">
        <v>8</v>
      </c>
      <c r="F1" t="s">
        <v>6</v>
      </c>
      <c r="G1" t="s">
        <v>6</v>
      </c>
      <c r="H1" t="s">
        <v>407</v>
      </c>
      <c r="I1" t="s">
        <v>8</v>
      </c>
      <c r="J1" t="s">
        <v>6</v>
      </c>
      <c r="K1" t="s">
        <v>8</v>
      </c>
      <c r="L1" t="s">
        <v>6</v>
      </c>
      <c r="M1" t="s">
        <v>8</v>
      </c>
      <c r="N1" t="s">
        <v>6</v>
      </c>
      <c r="O1" t="s">
        <v>407</v>
      </c>
      <c r="P1" t="s">
        <v>6</v>
      </c>
      <c r="Q1" t="s">
        <v>8</v>
      </c>
      <c r="R1" t="s">
        <v>6</v>
      </c>
      <c r="S1" t="s">
        <v>6</v>
      </c>
      <c r="T1" t="s">
        <v>8</v>
      </c>
    </row>
    <row r="2" hidden="true">
      <c r="B2"/>
      <c r="C2" t="s">
        <v>408</v>
      </c>
      <c r="D2" t="s">
        <v>409</v>
      </c>
      <c r="E2" t="s">
        <v>410</v>
      </c>
      <c r="F2" t="s">
        <v>411</v>
      </c>
      <c r="G2" t="s">
        <v>412</v>
      </c>
      <c r="H2" t="s">
        <v>413</v>
      </c>
      <c r="I2" t="s">
        <v>414</v>
      </c>
      <c r="J2" t="s">
        <v>415</v>
      </c>
      <c r="K2" t="s">
        <v>416</v>
      </c>
      <c r="L2" t="s">
        <v>417</v>
      </c>
      <c r="M2" t="s">
        <v>418</v>
      </c>
      <c r="N2" t="s">
        <v>419</v>
      </c>
      <c r="O2" t="s">
        <v>420</v>
      </c>
      <c r="P2" t="s">
        <v>421</v>
      </c>
      <c r="Q2" t="s">
        <v>422</v>
      </c>
      <c r="R2" t="s">
        <v>423</v>
      </c>
      <c r="S2" t="s">
        <v>424</v>
      </c>
      <c r="T2" t="s">
        <v>425</v>
      </c>
    </row>
    <row r="3">
      <c r="A3" t="s" s="1">
        <v>426</v>
      </c>
      <c r="B3" s="1"/>
      <c r="C3" t="s" s="1">
        <v>427</v>
      </c>
      <c r="D3" t="s" s="1">
        <v>428</v>
      </c>
      <c r="E3" t="s" s="1">
        <v>429</v>
      </c>
      <c r="F3" t="s" s="1">
        <v>430</v>
      </c>
      <c r="G3" t="s" s="1">
        <v>431</v>
      </c>
      <c r="H3" t="s" s="1">
        <v>432</v>
      </c>
      <c r="I3" t="s" s="1">
        <v>433</v>
      </c>
      <c r="J3" t="s" s="1">
        <v>434</v>
      </c>
      <c r="K3" t="s" s="1">
        <v>435</v>
      </c>
      <c r="L3" t="s" s="1">
        <v>436</v>
      </c>
      <c r="M3" t="s" s="1">
        <v>437</v>
      </c>
      <c r="N3" t="s" s="1">
        <v>438</v>
      </c>
      <c r="O3" t="s" s="1">
        <v>439</v>
      </c>
      <c r="P3" t="s" s="1">
        <v>440</v>
      </c>
      <c r="Q3" t="s" s="1">
        <v>441</v>
      </c>
      <c r="R3" t="s" s="1">
        <v>442</v>
      </c>
      <c r="S3" t="s" s="1">
        <v>443</v>
      </c>
      <c r="T3" t="s" s="1">
        <v>444</v>
      </c>
    </row>
    <row r="4" ht="45.0" customHeight="true">
      <c r="A4" t="s" s="4">
        <v>108</v>
      </c>
      <c r="B4" t="s" s="4">
        <v>445</v>
      </c>
      <c r="C4" t="s" s="4">
        <v>114</v>
      </c>
      <c r="D4" t="s" s="4">
        <v>446</v>
      </c>
      <c r="E4" t="s" s="4">
        <v>447</v>
      </c>
      <c r="F4" t="s" s="4">
        <v>448</v>
      </c>
      <c r="G4" t="s" s="4">
        <v>449</v>
      </c>
      <c r="H4" t="s" s="4">
        <v>450</v>
      </c>
      <c r="I4" t="s" s="4">
        <v>451</v>
      </c>
      <c r="J4" t="s" s="4">
        <v>6</v>
      </c>
      <c r="K4" t="s" s="4">
        <v>452</v>
      </c>
      <c r="L4" t="s" s="4">
        <v>453</v>
      </c>
      <c r="M4" t="s" s="4">
        <v>452</v>
      </c>
      <c r="N4" t="s" s="4">
        <v>454</v>
      </c>
      <c r="O4" t="s" s="4">
        <v>455</v>
      </c>
      <c r="P4" t="s" s="4">
        <v>456</v>
      </c>
      <c r="Q4" t="s" s="4">
        <v>457</v>
      </c>
      <c r="R4" t="s" s="4">
        <v>458</v>
      </c>
      <c r="S4" t="s" s="4">
        <v>459</v>
      </c>
      <c r="T4" t="s" s="4">
        <v>460</v>
      </c>
    </row>
    <row r="5" ht="45.0" customHeight="true">
      <c r="A5" t="s" s="4">
        <v>123</v>
      </c>
      <c r="B5" t="s" s="4">
        <v>461</v>
      </c>
      <c r="C5" t="s" s="4">
        <v>114</v>
      </c>
      <c r="D5" t="s" s="4">
        <v>446</v>
      </c>
      <c r="E5" t="s" s="4">
        <v>447</v>
      </c>
      <c r="F5" t="s" s="4">
        <v>448</v>
      </c>
      <c r="G5" t="s" s="4">
        <v>449</v>
      </c>
      <c r="H5" t="s" s="4">
        <v>450</v>
      </c>
      <c r="I5" t="s" s="4">
        <v>451</v>
      </c>
      <c r="J5" t="s" s="4">
        <v>6</v>
      </c>
      <c r="K5" t="s" s="4">
        <v>452</v>
      </c>
      <c r="L5" t="s" s="4">
        <v>453</v>
      </c>
      <c r="M5" t="s" s="4">
        <v>452</v>
      </c>
      <c r="N5" t="s" s="4">
        <v>454</v>
      </c>
      <c r="O5" t="s" s="4">
        <v>455</v>
      </c>
      <c r="P5" t="s" s="4">
        <v>456</v>
      </c>
      <c r="Q5" t="s" s="4">
        <v>457</v>
      </c>
      <c r="R5" t="s" s="4">
        <v>458</v>
      </c>
      <c r="S5" t="s" s="4">
        <v>459</v>
      </c>
      <c r="T5" t="s" s="4">
        <v>460</v>
      </c>
    </row>
    <row r="6" ht="45.0" customHeight="true">
      <c r="A6" t="s" s="4">
        <v>133</v>
      </c>
      <c r="B6" t="s" s="4">
        <v>462</v>
      </c>
      <c r="C6" t="s" s="4">
        <v>463</v>
      </c>
      <c r="D6" t="s" s="4">
        <v>446</v>
      </c>
      <c r="E6" t="s" s="4">
        <v>464</v>
      </c>
      <c r="F6" t="s" s="4">
        <v>449</v>
      </c>
      <c r="G6" t="s" s="4">
        <v>449</v>
      </c>
      <c r="H6" t="s" s="4">
        <v>465</v>
      </c>
      <c r="I6" t="s" s="4">
        <v>466</v>
      </c>
      <c r="J6" t="s" s="4">
        <v>467</v>
      </c>
      <c r="K6" t="s" s="4">
        <v>466</v>
      </c>
      <c r="L6" t="s" s="4">
        <v>453</v>
      </c>
      <c r="M6" t="s" s="4">
        <v>452</v>
      </c>
      <c r="N6" t="s" s="4">
        <v>454</v>
      </c>
      <c r="O6" t="s" s="4">
        <v>455</v>
      </c>
      <c r="P6" t="s" s="4">
        <v>468</v>
      </c>
      <c r="Q6" t="s" s="4">
        <v>457</v>
      </c>
      <c r="R6" t="s" s="4">
        <v>469</v>
      </c>
      <c r="S6" t="s" s="4">
        <v>470</v>
      </c>
      <c r="T6" t="s" s="4">
        <v>471</v>
      </c>
    </row>
    <row r="7" ht="45.0" customHeight="true">
      <c r="A7" t="s" s="4">
        <v>148</v>
      </c>
      <c r="B7" t="s" s="4">
        <v>472</v>
      </c>
      <c r="C7" t="s" s="4">
        <v>473</v>
      </c>
      <c r="D7" t="s" s="4">
        <v>446</v>
      </c>
      <c r="E7" t="s" s="4">
        <v>447</v>
      </c>
      <c r="F7" t="s" s="4">
        <v>448</v>
      </c>
      <c r="G7" t="s" s="4">
        <v>449</v>
      </c>
      <c r="H7" t="s" s="4">
        <v>450</v>
      </c>
      <c r="I7" t="s" s="4">
        <v>451</v>
      </c>
      <c r="J7" t="s" s="4">
        <v>6</v>
      </c>
      <c r="K7" t="s" s="4">
        <v>452</v>
      </c>
      <c r="L7" t="s" s="4">
        <v>453</v>
      </c>
      <c r="M7" t="s" s="4">
        <v>452</v>
      </c>
      <c r="N7" t="s" s="4">
        <v>454</v>
      </c>
      <c r="O7" t="s" s="4">
        <v>455</v>
      </c>
      <c r="P7" t="s" s="4">
        <v>456</v>
      </c>
      <c r="Q7" t="s" s="4">
        <v>474</v>
      </c>
      <c r="R7" t="s" s="4">
        <v>475</v>
      </c>
      <c r="S7" t="s" s="4">
        <v>476</v>
      </c>
      <c r="T7" t="s" s="4">
        <v>477</v>
      </c>
    </row>
    <row r="8" ht="45.0" customHeight="true">
      <c r="A8" t="s" s="4">
        <v>156</v>
      </c>
      <c r="B8" t="s" s="4">
        <v>478</v>
      </c>
      <c r="C8" t="s" s="4">
        <v>463</v>
      </c>
      <c r="D8" t="s" s="4">
        <v>446</v>
      </c>
      <c r="E8" t="s" s="4">
        <v>464</v>
      </c>
      <c r="F8" t="s" s="4">
        <v>449</v>
      </c>
      <c r="G8" t="s" s="4">
        <v>449</v>
      </c>
      <c r="H8" t="s" s="4">
        <v>465</v>
      </c>
      <c r="I8" t="s" s="4">
        <v>466</v>
      </c>
      <c r="J8" t="s" s="4">
        <v>467</v>
      </c>
      <c r="K8" t="s" s="4">
        <v>466</v>
      </c>
      <c r="L8" t="s" s="4">
        <v>453</v>
      </c>
      <c r="M8" t="s" s="4">
        <v>452</v>
      </c>
      <c r="N8" t="s" s="4">
        <v>454</v>
      </c>
      <c r="O8" t="s" s="4">
        <v>455</v>
      </c>
      <c r="P8" t="s" s="4">
        <v>468</v>
      </c>
      <c r="Q8" t="s" s="4">
        <v>457</v>
      </c>
      <c r="R8" t="s" s="4">
        <v>469</v>
      </c>
      <c r="S8" t="s" s="4">
        <v>470</v>
      </c>
      <c r="T8" t="s" s="4">
        <v>471</v>
      </c>
    </row>
    <row r="9" ht="45.0" customHeight="true">
      <c r="A9" t="s" s="4">
        <v>164</v>
      </c>
      <c r="B9" t="s" s="4">
        <v>479</v>
      </c>
      <c r="C9" t="s" s="4">
        <v>169</v>
      </c>
      <c r="D9" t="s" s="4">
        <v>446</v>
      </c>
      <c r="E9" t="s" s="4">
        <v>447</v>
      </c>
      <c r="F9" t="s" s="4">
        <v>448</v>
      </c>
      <c r="G9" t="s" s="4">
        <v>449</v>
      </c>
      <c r="H9" t="s" s="4">
        <v>450</v>
      </c>
      <c r="I9" t="s" s="4">
        <v>480</v>
      </c>
      <c r="J9" t="s" s="4">
        <v>6</v>
      </c>
      <c r="K9" t="s" s="4">
        <v>452</v>
      </c>
      <c r="L9" t="s" s="4">
        <v>453</v>
      </c>
      <c r="M9" t="s" s="4">
        <v>452</v>
      </c>
      <c r="N9" t="s" s="4">
        <v>454</v>
      </c>
      <c r="O9" t="s" s="4">
        <v>455</v>
      </c>
      <c r="P9" t="s" s="4">
        <v>456</v>
      </c>
      <c r="Q9" t="s" s="4">
        <v>481</v>
      </c>
      <c r="R9" t="s" s="4">
        <v>482</v>
      </c>
      <c r="S9" t="s" s="4">
        <v>483</v>
      </c>
      <c r="T9" t="s" s="4">
        <v>484</v>
      </c>
    </row>
    <row r="10" ht="45.0" customHeight="true">
      <c r="A10" t="s" s="4">
        <v>177</v>
      </c>
      <c r="B10" t="s" s="4">
        <v>485</v>
      </c>
      <c r="C10" t="s" s="4">
        <v>169</v>
      </c>
      <c r="D10" t="s" s="4">
        <v>446</v>
      </c>
      <c r="E10" t="s" s="4">
        <v>447</v>
      </c>
      <c r="F10" t="s" s="4">
        <v>448</v>
      </c>
      <c r="G10" t="s" s="4">
        <v>449</v>
      </c>
      <c r="H10" t="s" s="4">
        <v>450</v>
      </c>
      <c r="I10" t="s" s="4">
        <v>480</v>
      </c>
      <c r="J10" t="s" s="4">
        <v>6</v>
      </c>
      <c r="K10" t="s" s="4">
        <v>452</v>
      </c>
      <c r="L10" t="s" s="4">
        <v>453</v>
      </c>
      <c r="M10" t="s" s="4">
        <v>452</v>
      </c>
      <c r="N10" t="s" s="4">
        <v>454</v>
      </c>
      <c r="O10" t="s" s="4">
        <v>455</v>
      </c>
      <c r="P10" t="s" s="4">
        <v>456</v>
      </c>
      <c r="Q10" t="s" s="4">
        <v>481</v>
      </c>
      <c r="R10" t="s" s="4">
        <v>482</v>
      </c>
      <c r="S10" t="s" s="4">
        <v>483</v>
      </c>
      <c r="T10" t="s" s="4">
        <v>484</v>
      </c>
    </row>
    <row r="11" ht="45.0" customHeight="true">
      <c r="A11" t="s" s="4">
        <v>183</v>
      </c>
      <c r="B11" t="s" s="4">
        <v>486</v>
      </c>
      <c r="C11" t="s" s="4">
        <v>169</v>
      </c>
      <c r="D11" t="s" s="4">
        <v>446</v>
      </c>
      <c r="E11" t="s" s="4">
        <v>447</v>
      </c>
      <c r="F11" t="s" s="4">
        <v>448</v>
      </c>
      <c r="G11" t="s" s="4">
        <v>449</v>
      </c>
      <c r="H11" t="s" s="4">
        <v>450</v>
      </c>
      <c r="I11" t="s" s="4">
        <v>480</v>
      </c>
      <c r="J11" t="s" s="4">
        <v>6</v>
      </c>
      <c r="K11" t="s" s="4">
        <v>452</v>
      </c>
      <c r="L11" t="s" s="4">
        <v>453</v>
      </c>
      <c r="M11" t="s" s="4">
        <v>452</v>
      </c>
      <c r="N11" t="s" s="4">
        <v>454</v>
      </c>
      <c r="O11" t="s" s="4">
        <v>455</v>
      </c>
      <c r="P11" t="s" s="4">
        <v>456</v>
      </c>
      <c r="Q11" t="s" s="4">
        <v>481</v>
      </c>
      <c r="R11" t="s" s="4">
        <v>482</v>
      </c>
      <c r="S11" t="s" s="4">
        <v>483</v>
      </c>
      <c r="T11" t="s" s="4">
        <v>484</v>
      </c>
    </row>
    <row r="12" ht="45.0" customHeight="true">
      <c r="A12" t="s" s="4">
        <v>188</v>
      </c>
      <c r="B12" t="s" s="4">
        <v>487</v>
      </c>
      <c r="C12" t="s" s="4">
        <v>169</v>
      </c>
      <c r="D12" t="s" s="4">
        <v>446</v>
      </c>
      <c r="E12" t="s" s="4">
        <v>447</v>
      </c>
      <c r="F12" t="s" s="4">
        <v>448</v>
      </c>
      <c r="G12" t="s" s="4">
        <v>449</v>
      </c>
      <c r="H12" t="s" s="4">
        <v>450</v>
      </c>
      <c r="I12" t="s" s="4">
        <v>480</v>
      </c>
      <c r="J12" t="s" s="4">
        <v>6</v>
      </c>
      <c r="K12" t="s" s="4">
        <v>452</v>
      </c>
      <c r="L12" t="s" s="4">
        <v>453</v>
      </c>
      <c r="M12" t="s" s="4">
        <v>452</v>
      </c>
      <c r="N12" t="s" s="4">
        <v>454</v>
      </c>
      <c r="O12" t="s" s="4">
        <v>455</v>
      </c>
      <c r="P12" t="s" s="4">
        <v>456</v>
      </c>
      <c r="Q12" t="s" s="4">
        <v>481</v>
      </c>
      <c r="R12" t="s" s="4">
        <v>482</v>
      </c>
      <c r="S12" t="s" s="4">
        <v>483</v>
      </c>
      <c r="T12" t="s" s="4">
        <v>484</v>
      </c>
    </row>
    <row r="13" ht="45.0" customHeight="true">
      <c r="A13" t="s" s="4">
        <v>196</v>
      </c>
      <c r="B13" t="s" s="4">
        <v>488</v>
      </c>
      <c r="C13" t="s" s="4">
        <v>199</v>
      </c>
      <c r="D13" t="s" s="4">
        <v>446</v>
      </c>
      <c r="E13" t="s" s="4">
        <v>447</v>
      </c>
      <c r="F13" t="s" s="4">
        <v>448</v>
      </c>
      <c r="G13" t="s" s="4">
        <v>449</v>
      </c>
      <c r="H13" t="s" s="4">
        <v>450</v>
      </c>
      <c r="I13" t="s" s="4">
        <v>489</v>
      </c>
      <c r="J13" t="s" s="4">
        <v>6</v>
      </c>
      <c r="K13" t="s" s="4">
        <v>452</v>
      </c>
      <c r="L13" t="s" s="4">
        <v>453</v>
      </c>
      <c r="M13" t="s" s="4">
        <v>452</v>
      </c>
      <c r="N13" t="s" s="4">
        <v>454</v>
      </c>
      <c r="O13" t="s" s="4">
        <v>455</v>
      </c>
      <c r="P13" t="s" s="4">
        <v>456</v>
      </c>
      <c r="Q13" t="s" s="4">
        <v>457</v>
      </c>
      <c r="R13" t="s" s="4">
        <v>475</v>
      </c>
      <c r="S13" t="s" s="4">
        <v>490</v>
      </c>
      <c r="T13" t="s" s="4">
        <v>491</v>
      </c>
    </row>
    <row r="14" ht="45.0" customHeight="true">
      <c r="A14" t="s" s="4">
        <v>205</v>
      </c>
      <c r="B14" t="s" s="4">
        <v>492</v>
      </c>
      <c r="C14" t="s" s="4">
        <v>199</v>
      </c>
      <c r="D14" t="s" s="4">
        <v>446</v>
      </c>
      <c r="E14" t="s" s="4">
        <v>447</v>
      </c>
      <c r="F14" t="s" s="4">
        <v>448</v>
      </c>
      <c r="G14" t="s" s="4">
        <v>449</v>
      </c>
      <c r="H14" t="s" s="4">
        <v>450</v>
      </c>
      <c r="I14" t="s" s="4">
        <v>489</v>
      </c>
      <c r="J14" t="s" s="4">
        <v>6</v>
      </c>
      <c r="K14" t="s" s="4">
        <v>452</v>
      </c>
      <c r="L14" t="s" s="4">
        <v>453</v>
      </c>
      <c r="M14" t="s" s="4">
        <v>452</v>
      </c>
      <c r="N14" t="s" s="4">
        <v>454</v>
      </c>
      <c r="O14" t="s" s="4">
        <v>455</v>
      </c>
      <c r="P14" t="s" s="4">
        <v>456</v>
      </c>
      <c r="Q14" t="s" s="4">
        <v>457</v>
      </c>
      <c r="R14" t="s" s="4">
        <v>475</v>
      </c>
      <c r="S14" t="s" s="4">
        <v>490</v>
      </c>
      <c r="T14" t="s" s="4">
        <v>491</v>
      </c>
    </row>
    <row r="15" ht="45.0" customHeight="true">
      <c r="A15" t="s" s="4">
        <v>211</v>
      </c>
      <c r="B15" t="s" s="4">
        <v>493</v>
      </c>
      <c r="C15" t="s" s="4">
        <v>199</v>
      </c>
      <c r="D15" t="s" s="4">
        <v>446</v>
      </c>
      <c r="E15" t="s" s="4">
        <v>447</v>
      </c>
      <c r="F15" t="s" s="4">
        <v>448</v>
      </c>
      <c r="G15" t="s" s="4">
        <v>449</v>
      </c>
      <c r="H15" t="s" s="4">
        <v>450</v>
      </c>
      <c r="I15" t="s" s="4">
        <v>489</v>
      </c>
      <c r="J15" t="s" s="4">
        <v>6</v>
      </c>
      <c r="K15" t="s" s="4">
        <v>452</v>
      </c>
      <c r="L15" t="s" s="4">
        <v>453</v>
      </c>
      <c r="M15" t="s" s="4">
        <v>452</v>
      </c>
      <c r="N15" t="s" s="4">
        <v>454</v>
      </c>
      <c r="O15" t="s" s="4">
        <v>455</v>
      </c>
      <c r="P15" t="s" s="4">
        <v>456</v>
      </c>
      <c r="Q15" t="s" s="4">
        <v>457</v>
      </c>
      <c r="R15" t="s" s="4">
        <v>475</v>
      </c>
      <c r="S15" t="s" s="4">
        <v>490</v>
      </c>
      <c r="T15" t="s" s="4">
        <v>491</v>
      </c>
    </row>
    <row r="16" ht="45.0" customHeight="true">
      <c r="A16" t="s" s="4">
        <v>215</v>
      </c>
      <c r="B16" t="s" s="4">
        <v>494</v>
      </c>
      <c r="C16" t="s" s="4">
        <v>199</v>
      </c>
      <c r="D16" t="s" s="4">
        <v>446</v>
      </c>
      <c r="E16" t="s" s="4">
        <v>447</v>
      </c>
      <c r="F16" t="s" s="4">
        <v>448</v>
      </c>
      <c r="G16" t="s" s="4">
        <v>449</v>
      </c>
      <c r="H16" t="s" s="4">
        <v>450</v>
      </c>
      <c r="I16" t="s" s="4">
        <v>489</v>
      </c>
      <c r="J16" t="s" s="4">
        <v>6</v>
      </c>
      <c r="K16" t="s" s="4">
        <v>452</v>
      </c>
      <c r="L16" t="s" s="4">
        <v>453</v>
      </c>
      <c r="M16" t="s" s="4">
        <v>452</v>
      </c>
      <c r="N16" t="s" s="4">
        <v>454</v>
      </c>
      <c r="O16" t="s" s="4">
        <v>455</v>
      </c>
      <c r="P16" t="s" s="4">
        <v>456</v>
      </c>
      <c r="Q16" t="s" s="4">
        <v>457</v>
      </c>
      <c r="R16" t="s" s="4">
        <v>475</v>
      </c>
      <c r="S16" t="s" s="4">
        <v>490</v>
      </c>
      <c r="T16" t="s" s="4">
        <v>491</v>
      </c>
    </row>
    <row r="17" ht="45.0" customHeight="true">
      <c r="A17" t="s" s="4">
        <v>223</v>
      </c>
      <c r="B17" t="s" s="4">
        <v>495</v>
      </c>
      <c r="C17" t="s" s="4">
        <v>199</v>
      </c>
      <c r="D17" t="s" s="4">
        <v>446</v>
      </c>
      <c r="E17" t="s" s="4">
        <v>447</v>
      </c>
      <c r="F17" t="s" s="4">
        <v>448</v>
      </c>
      <c r="G17" t="s" s="4">
        <v>449</v>
      </c>
      <c r="H17" t="s" s="4">
        <v>450</v>
      </c>
      <c r="I17" t="s" s="4">
        <v>489</v>
      </c>
      <c r="J17" t="s" s="4">
        <v>6</v>
      </c>
      <c r="K17" t="s" s="4">
        <v>452</v>
      </c>
      <c r="L17" t="s" s="4">
        <v>453</v>
      </c>
      <c r="M17" t="s" s="4">
        <v>452</v>
      </c>
      <c r="N17" t="s" s="4">
        <v>454</v>
      </c>
      <c r="O17" t="s" s="4">
        <v>455</v>
      </c>
      <c r="P17" t="s" s="4">
        <v>456</v>
      </c>
      <c r="Q17" t="s" s="4">
        <v>457</v>
      </c>
      <c r="R17" t="s" s="4">
        <v>475</v>
      </c>
      <c r="S17" t="s" s="4">
        <v>490</v>
      </c>
      <c r="T17" t="s" s="4">
        <v>491</v>
      </c>
    </row>
    <row r="18" ht="45.0" customHeight="true">
      <c r="A18" t="s" s="4">
        <v>231</v>
      </c>
      <c r="B18" t="s" s="4">
        <v>496</v>
      </c>
      <c r="C18" t="s" s="4">
        <v>199</v>
      </c>
      <c r="D18" t="s" s="4">
        <v>446</v>
      </c>
      <c r="E18" t="s" s="4">
        <v>447</v>
      </c>
      <c r="F18" t="s" s="4">
        <v>448</v>
      </c>
      <c r="G18" t="s" s="4">
        <v>449</v>
      </c>
      <c r="H18" t="s" s="4">
        <v>450</v>
      </c>
      <c r="I18" t="s" s="4">
        <v>489</v>
      </c>
      <c r="J18" t="s" s="4">
        <v>6</v>
      </c>
      <c r="K18" t="s" s="4">
        <v>452</v>
      </c>
      <c r="L18" t="s" s="4">
        <v>453</v>
      </c>
      <c r="M18" t="s" s="4">
        <v>452</v>
      </c>
      <c r="N18" t="s" s="4">
        <v>454</v>
      </c>
      <c r="O18" t="s" s="4">
        <v>455</v>
      </c>
      <c r="P18" t="s" s="4">
        <v>456</v>
      </c>
      <c r="Q18" t="s" s="4">
        <v>457</v>
      </c>
      <c r="R18" t="s" s="4">
        <v>475</v>
      </c>
      <c r="S18" t="s" s="4">
        <v>490</v>
      </c>
      <c r="T18" t="s" s="4">
        <v>491</v>
      </c>
    </row>
    <row r="19" ht="45.0" customHeight="true">
      <c r="A19" t="s" s="4">
        <v>239</v>
      </c>
      <c r="B19" t="s" s="4">
        <v>497</v>
      </c>
      <c r="C19" t="s" s="4">
        <v>199</v>
      </c>
      <c r="D19" t="s" s="4">
        <v>446</v>
      </c>
      <c r="E19" t="s" s="4">
        <v>447</v>
      </c>
      <c r="F19" t="s" s="4">
        <v>448</v>
      </c>
      <c r="G19" t="s" s="4">
        <v>449</v>
      </c>
      <c r="H19" t="s" s="4">
        <v>450</v>
      </c>
      <c r="I19" t="s" s="4">
        <v>489</v>
      </c>
      <c r="J19" t="s" s="4">
        <v>6</v>
      </c>
      <c r="K19" t="s" s="4">
        <v>452</v>
      </c>
      <c r="L19" t="s" s="4">
        <v>453</v>
      </c>
      <c r="M19" t="s" s="4">
        <v>452</v>
      </c>
      <c r="N19" t="s" s="4">
        <v>454</v>
      </c>
      <c r="O19" t="s" s="4">
        <v>455</v>
      </c>
      <c r="P19" t="s" s="4">
        <v>456</v>
      </c>
      <c r="Q19" t="s" s="4">
        <v>457</v>
      </c>
      <c r="R19" t="s" s="4">
        <v>475</v>
      </c>
      <c r="S19" t="s" s="4">
        <v>490</v>
      </c>
      <c r="T19" t="s" s="4">
        <v>491</v>
      </c>
    </row>
    <row r="20" ht="45.0" customHeight="true">
      <c r="A20" t="s" s="4">
        <v>247</v>
      </c>
      <c r="B20" t="s" s="4">
        <v>498</v>
      </c>
      <c r="C20" t="s" s="4">
        <v>199</v>
      </c>
      <c r="D20" t="s" s="4">
        <v>446</v>
      </c>
      <c r="E20" t="s" s="4">
        <v>447</v>
      </c>
      <c r="F20" t="s" s="4">
        <v>448</v>
      </c>
      <c r="G20" t="s" s="4">
        <v>449</v>
      </c>
      <c r="H20" t="s" s="4">
        <v>450</v>
      </c>
      <c r="I20" t="s" s="4">
        <v>489</v>
      </c>
      <c r="J20" t="s" s="4">
        <v>6</v>
      </c>
      <c r="K20" t="s" s="4">
        <v>452</v>
      </c>
      <c r="L20" t="s" s="4">
        <v>453</v>
      </c>
      <c r="M20" t="s" s="4">
        <v>452</v>
      </c>
      <c r="N20" t="s" s="4">
        <v>454</v>
      </c>
      <c r="O20" t="s" s="4">
        <v>455</v>
      </c>
      <c r="P20" t="s" s="4">
        <v>456</v>
      </c>
      <c r="Q20" t="s" s="4">
        <v>457</v>
      </c>
      <c r="R20" t="s" s="4">
        <v>475</v>
      </c>
      <c r="S20" t="s" s="4">
        <v>490</v>
      </c>
      <c r="T20" t="s" s="4">
        <v>491</v>
      </c>
    </row>
    <row r="21" ht="45.0" customHeight="true">
      <c r="A21" t="s" s="4">
        <v>291</v>
      </c>
      <c r="B21" t="s" s="4">
        <v>499</v>
      </c>
      <c r="C21" t="s" s="4">
        <v>500</v>
      </c>
      <c r="D21" t="s" s="4">
        <v>446</v>
      </c>
      <c r="E21" t="s" s="4">
        <v>501</v>
      </c>
      <c r="F21" t="s" s="4">
        <v>448</v>
      </c>
      <c r="G21" t="s" s="4">
        <v>78</v>
      </c>
      <c r="H21" t="s" s="4">
        <v>450</v>
      </c>
      <c r="I21" t="s" s="4">
        <v>502</v>
      </c>
      <c r="J21" t="s" s="4">
        <v>503</v>
      </c>
      <c r="K21" t="s" s="4">
        <v>504</v>
      </c>
      <c r="L21" t="s" s="4">
        <v>503</v>
      </c>
      <c r="M21" t="s" s="4">
        <v>504</v>
      </c>
      <c r="N21" t="s" s="4">
        <v>454</v>
      </c>
      <c r="O21" t="s" s="4">
        <v>455</v>
      </c>
      <c r="P21" t="s" s="4">
        <v>456</v>
      </c>
      <c r="Q21" t="s" s="4">
        <v>78</v>
      </c>
      <c r="R21" t="s" s="4">
        <v>475</v>
      </c>
      <c r="S21" t="s" s="4">
        <v>78</v>
      </c>
      <c r="T21" t="s" s="4">
        <v>505</v>
      </c>
    </row>
    <row r="22" ht="45.0" customHeight="true">
      <c r="A22" t="s" s="4">
        <v>304</v>
      </c>
      <c r="B22" t="s" s="4">
        <v>506</v>
      </c>
      <c r="C22" t="s" s="4">
        <v>507</v>
      </c>
      <c r="D22" t="s" s="4">
        <v>446</v>
      </c>
      <c r="E22" t="s" s="4">
        <v>508</v>
      </c>
      <c r="F22" t="s" s="4">
        <v>448</v>
      </c>
      <c r="G22" t="s" s="4">
        <v>449</v>
      </c>
      <c r="H22" t="s" s="4">
        <v>450</v>
      </c>
      <c r="I22" t="s" s="4">
        <v>451</v>
      </c>
      <c r="J22" t="s" s="4">
        <v>6</v>
      </c>
      <c r="K22" t="s" s="4">
        <v>452</v>
      </c>
      <c r="L22" t="s" s="4">
        <v>453</v>
      </c>
      <c r="M22" t="s" s="4">
        <v>452</v>
      </c>
      <c r="N22" t="s" s="4">
        <v>454</v>
      </c>
      <c r="O22" t="s" s="4">
        <v>455</v>
      </c>
      <c r="P22" t="s" s="4">
        <v>456</v>
      </c>
      <c r="Q22" t="s" s="4">
        <v>457</v>
      </c>
      <c r="R22" t="s" s="4">
        <v>475</v>
      </c>
      <c r="S22" t="s" s="4">
        <v>509</v>
      </c>
      <c r="T22" t="s" s="4">
        <v>510</v>
      </c>
    </row>
    <row r="23" ht="45.0" customHeight="true">
      <c r="A23" t="s" s="4">
        <v>319</v>
      </c>
      <c r="B23" t="s" s="4">
        <v>511</v>
      </c>
      <c r="C23" t="s" s="4">
        <v>473</v>
      </c>
      <c r="D23" t="s" s="4">
        <v>446</v>
      </c>
      <c r="E23" t="s" s="4">
        <v>447</v>
      </c>
      <c r="F23" t="s" s="4">
        <v>448</v>
      </c>
      <c r="G23" t="s" s="4">
        <v>449</v>
      </c>
      <c r="H23" t="s" s="4">
        <v>450</v>
      </c>
      <c r="I23" t="s" s="4">
        <v>451</v>
      </c>
      <c r="J23" t="s" s="4">
        <v>6</v>
      </c>
      <c r="K23" t="s" s="4">
        <v>452</v>
      </c>
      <c r="L23" t="s" s="4">
        <v>453</v>
      </c>
      <c r="M23" t="s" s="4">
        <v>452</v>
      </c>
      <c r="N23" t="s" s="4">
        <v>454</v>
      </c>
      <c r="O23" t="s" s="4">
        <v>455</v>
      </c>
      <c r="P23" t="s" s="4">
        <v>456</v>
      </c>
      <c r="Q23" t="s" s="4">
        <v>474</v>
      </c>
      <c r="R23" t="s" s="4">
        <v>475</v>
      </c>
      <c r="S23" t="s" s="4">
        <v>476</v>
      </c>
      <c r="T23" t="s" s="4">
        <v>477</v>
      </c>
    </row>
    <row r="24" ht="45.0" customHeight="true">
      <c r="A24" t="s" s="4">
        <v>356</v>
      </c>
      <c r="B24" t="s" s="4">
        <v>512</v>
      </c>
      <c r="C24" t="s" s="4">
        <v>463</v>
      </c>
      <c r="D24" t="s" s="4">
        <v>446</v>
      </c>
      <c r="E24" t="s" s="4">
        <v>464</v>
      </c>
      <c r="F24" t="s" s="4">
        <v>449</v>
      </c>
      <c r="G24" t="s" s="4">
        <v>449</v>
      </c>
      <c r="H24" t="s" s="4">
        <v>465</v>
      </c>
      <c r="I24" t="s" s="4">
        <v>466</v>
      </c>
      <c r="J24" t="s" s="4">
        <v>467</v>
      </c>
      <c r="K24" t="s" s="4">
        <v>466</v>
      </c>
      <c r="L24" t="s" s="4">
        <v>453</v>
      </c>
      <c r="M24" t="s" s="4">
        <v>452</v>
      </c>
      <c r="N24" t="s" s="4">
        <v>454</v>
      </c>
      <c r="O24" t="s" s="4">
        <v>455</v>
      </c>
      <c r="P24" t="s" s="4">
        <v>468</v>
      </c>
      <c r="Q24" t="s" s="4">
        <v>457</v>
      </c>
      <c r="R24" t="s" s="4">
        <v>469</v>
      </c>
      <c r="S24" t="s" s="4">
        <v>470</v>
      </c>
      <c r="T24" t="s" s="4">
        <v>471</v>
      </c>
    </row>
    <row r="25" ht="45.0" customHeight="true">
      <c r="A25" t="s" s="4">
        <v>358</v>
      </c>
      <c r="B25" t="s" s="4">
        <v>513</v>
      </c>
      <c r="C25" t="s" s="4">
        <v>463</v>
      </c>
      <c r="D25" t="s" s="4">
        <v>446</v>
      </c>
      <c r="E25" t="s" s="4">
        <v>464</v>
      </c>
      <c r="F25" t="s" s="4">
        <v>449</v>
      </c>
      <c r="G25" t="s" s="4">
        <v>449</v>
      </c>
      <c r="H25" t="s" s="4">
        <v>465</v>
      </c>
      <c r="I25" t="s" s="4">
        <v>466</v>
      </c>
      <c r="J25" t="s" s="4">
        <v>467</v>
      </c>
      <c r="K25" t="s" s="4">
        <v>466</v>
      </c>
      <c r="L25" t="s" s="4">
        <v>453</v>
      </c>
      <c r="M25" t="s" s="4">
        <v>452</v>
      </c>
      <c r="N25" t="s" s="4">
        <v>454</v>
      </c>
      <c r="O25" t="s" s="4">
        <v>455</v>
      </c>
      <c r="P25" t="s" s="4">
        <v>468</v>
      </c>
      <c r="Q25" t="s" s="4">
        <v>457</v>
      </c>
      <c r="R25" t="s" s="4">
        <v>469</v>
      </c>
      <c r="S25" t="s" s="4">
        <v>470</v>
      </c>
      <c r="T25" t="s" s="4">
        <v>471</v>
      </c>
    </row>
    <row r="26" ht="45.0" customHeight="true">
      <c r="A26" t="s" s="4">
        <v>360</v>
      </c>
      <c r="B26" t="s" s="4">
        <v>514</v>
      </c>
      <c r="C26" t="s" s="4">
        <v>500</v>
      </c>
      <c r="D26" t="s" s="4">
        <v>446</v>
      </c>
      <c r="E26" t="s" s="4">
        <v>501</v>
      </c>
      <c r="F26" t="s" s="4">
        <v>448</v>
      </c>
      <c r="G26" t="s" s="4">
        <v>78</v>
      </c>
      <c r="H26" t="s" s="4">
        <v>450</v>
      </c>
      <c r="I26" t="s" s="4">
        <v>502</v>
      </c>
      <c r="J26" t="s" s="4">
        <v>503</v>
      </c>
      <c r="K26" t="s" s="4">
        <v>504</v>
      </c>
      <c r="L26" t="s" s="4">
        <v>503</v>
      </c>
      <c r="M26" t="s" s="4">
        <v>504</v>
      </c>
      <c r="N26" t="s" s="4">
        <v>454</v>
      </c>
      <c r="O26" t="s" s="4">
        <v>455</v>
      </c>
      <c r="P26" t="s" s="4">
        <v>456</v>
      </c>
      <c r="Q26" t="s" s="4">
        <v>78</v>
      </c>
      <c r="R26" t="s" s="4">
        <v>475</v>
      </c>
      <c r="S26" t="s" s="4">
        <v>78</v>
      </c>
      <c r="T26" t="s" s="4">
        <v>505</v>
      </c>
    </row>
    <row r="27" ht="45.0" customHeight="true">
      <c r="A27" t="s" s="4">
        <v>363</v>
      </c>
      <c r="B27" t="s" s="4">
        <v>515</v>
      </c>
      <c r="C27" t="s" s="4">
        <v>114</v>
      </c>
      <c r="D27" t="s" s="4">
        <v>446</v>
      </c>
      <c r="E27" t="s" s="4">
        <v>447</v>
      </c>
      <c r="F27" t="s" s="4">
        <v>448</v>
      </c>
      <c r="G27" t="s" s="4">
        <v>449</v>
      </c>
      <c r="H27" t="s" s="4">
        <v>450</v>
      </c>
      <c r="I27" t="s" s="4">
        <v>451</v>
      </c>
      <c r="J27" t="s" s="4">
        <v>6</v>
      </c>
      <c r="K27" t="s" s="4">
        <v>452</v>
      </c>
      <c r="L27" t="s" s="4">
        <v>453</v>
      </c>
      <c r="M27" t="s" s="4">
        <v>452</v>
      </c>
      <c r="N27" t="s" s="4">
        <v>454</v>
      </c>
      <c r="O27" t="s" s="4">
        <v>455</v>
      </c>
      <c r="P27" t="s" s="4">
        <v>456</v>
      </c>
      <c r="Q27" t="s" s="4">
        <v>457</v>
      </c>
      <c r="R27" t="s" s="4">
        <v>458</v>
      </c>
      <c r="S27" t="s" s="4">
        <v>459</v>
      </c>
      <c r="T27" t="s" s="4">
        <v>460</v>
      </c>
    </row>
    <row r="28" ht="45.0" customHeight="true">
      <c r="A28" t="s" s="4">
        <v>365</v>
      </c>
      <c r="B28" t="s" s="4">
        <v>516</v>
      </c>
      <c r="C28" t="s" s="4">
        <v>114</v>
      </c>
      <c r="D28" t="s" s="4">
        <v>446</v>
      </c>
      <c r="E28" t="s" s="4">
        <v>447</v>
      </c>
      <c r="F28" t="s" s="4">
        <v>448</v>
      </c>
      <c r="G28" t="s" s="4">
        <v>449</v>
      </c>
      <c r="H28" t="s" s="4">
        <v>450</v>
      </c>
      <c r="I28" t="s" s="4">
        <v>451</v>
      </c>
      <c r="J28" t="s" s="4">
        <v>6</v>
      </c>
      <c r="K28" t="s" s="4">
        <v>452</v>
      </c>
      <c r="L28" t="s" s="4">
        <v>453</v>
      </c>
      <c r="M28" t="s" s="4">
        <v>452</v>
      </c>
      <c r="N28" t="s" s="4">
        <v>454</v>
      </c>
      <c r="O28" t="s" s="4">
        <v>455</v>
      </c>
      <c r="P28" t="s" s="4">
        <v>456</v>
      </c>
      <c r="Q28" t="s" s="4">
        <v>457</v>
      </c>
      <c r="R28" t="s" s="4">
        <v>458</v>
      </c>
      <c r="S28" t="s" s="4">
        <v>459</v>
      </c>
      <c r="T28" t="s" s="4">
        <v>460</v>
      </c>
    </row>
    <row r="29" ht="45.0" customHeight="true">
      <c r="A29" t="s" s="4">
        <v>373</v>
      </c>
      <c r="B29" t="s" s="4">
        <v>517</v>
      </c>
      <c r="C29" t="s" s="4">
        <v>518</v>
      </c>
      <c r="D29" t="s" s="4">
        <v>446</v>
      </c>
      <c r="E29" t="s" s="4">
        <v>508</v>
      </c>
      <c r="F29" t="s" s="4">
        <v>448</v>
      </c>
      <c r="G29" t="s" s="4">
        <v>78</v>
      </c>
      <c r="H29" t="s" s="4">
        <v>450</v>
      </c>
      <c r="I29" t="s" s="4">
        <v>451</v>
      </c>
      <c r="J29" t="s" s="4">
        <v>6</v>
      </c>
      <c r="K29" t="s" s="4">
        <v>452</v>
      </c>
      <c r="L29" t="s" s="4">
        <v>453</v>
      </c>
      <c r="M29" t="s" s="4">
        <v>452</v>
      </c>
      <c r="N29" t="s" s="4">
        <v>454</v>
      </c>
      <c r="O29" t="s" s="4">
        <v>455</v>
      </c>
      <c r="P29" t="s" s="4">
        <v>456</v>
      </c>
      <c r="Q29" t="s" s="4">
        <v>78</v>
      </c>
      <c r="R29" t="s" s="4">
        <v>475</v>
      </c>
      <c r="S29" t="s" s="4">
        <v>519</v>
      </c>
      <c r="T29" t="s" s="4">
        <v>520</v>
      </c>
    </row>
    <row r="30" ht="45.0" customHeight="true">
      <c r="A30" t="s" s="4">
        <v>380</v>
      </c>
      <c r="B30" t="s" s="4">
        <v>521</v>
      </c>
      <c r="C30" t="s" s="4">
        <v>518</v>
      </c>
      <c r="D30" t="s" s="4">
        <v>446</v>
      </c>
      <c r="E30" t="s" s="4">
        <v>508</v>
      </c>
      <c r="F30" t="s" s="4">
        <v>448</v>
      </c>
      <c r="G30" t="s" s="4">
        <v>78</v>
      </c>
      <c r="H30" t="s" s="4">
        <v>450</v>
      </c>
      <c r="I30" t="s" s="4">
        <v>451</v>
      </c>
      <c r="J30" t="s" s="4">
        <v>6</v>
      </c>
      <c r="K30" t="s" s="4">
        <v>452</v>
      </c>
      <c r="L30" t="s" s="4">
        <v>453</v>
      </c>
      <c r="M30" t="s" s="4">
        <v>452</v>
      </c>
      <c r="N30" t="s" s="4">
        <v>454</v>
      </c>
      <c r="O30" t="s" s="4">
        <v>455</v>
      </c>
      <c r="P30" t="s" s="4">
        <v>456</v>
      </c>
      <c r="Q30" t="s" s="4">
        <v>78</v>
      </c>
      <c r="R30" t="s" s="4">
        <v>475</v>
      </c>
      <c r="S30" t="s" s="4">
        <v>519</v>
      </c>
      <c r="T30" t="s" s="4">
        <v>520</v>
      </c>
    </row>
    <row r="31" ht="45.0" customHeight="true">
      <c r="A31" t="s" s="4">
        <v>382</v>
      </c>
      <c r="B31" t="s" s="4">
        <v>522</v>
      </c>
      <c r="C31" t="s" s="4">
        <v>507</v>
      </c>
      <c r="D31" t="s" s="4">
        <v>446</v>
      </c>
      <c r="E31" t="s" s="4">
        <v>508</v>
      </c>
      <c r="F31" t="s" s="4">
        <v>448</v>
      </c>
      <c r="G31" t="s" s="4">
        <v>449</v>
      </c>
      <c r="H31" t="s" s="4">
        <v>450</v>
      </c>
      <c r="I31" t="s" s="4">
        <v>451</v>
      </c>
      <c r="J31" t="s" s="4">
        <v>6</v>
      </c>
      <c r="K31" t="s" s="4">
        <v>452</v>
      </c>
      <c r="L31" t="s" s="4">
        <v>453</v>
      </c>
      <c r="M31" t="s" s="4">
        <v>452</v>
      </c>
      <c r="N31" t="s" s="4">
        <v>454</v>
      </c>
      <c r="O31" t="s" s="4">
        <v>455</v>
      </c>
      <c r="P31" t="s" s="4">
        <v>456</v>
      </c>
      <c r="Q31" t="s" s="4">
        <v>457</v>
      </c>
      <c r="R31" t="s" s="4">
        <v>475</v>
      </c>
      <c r="S31" t="s" s="4">
        <v>509</v>
      </c>
      <c r="T31" t="s" s="4">
        <v>510</v>
      </c>
    </row>
    <row r="32" ht="45.0" customHeight="true">
      <c r="A32" t="s" s="4">
        <v>384</v>
      </c>
      <c r="B32" t="s" s="4">
        <v>523</v>
      </c>
      <c r="C32" t="s" s="4">
        <v>169</v>
      </c>
      <c r="D32" t="s" s="4">
        <v>446</v>
      </c>
      <c r="E32" t="s" s="4">
        <v>447</v>
      </c>
      <c r="F32" t="s" s="4">
        <v>448</v>
      </c>
      <c r="G32" t="s" s="4">
        <v>449</v>
      </c>
      <c r="H32" t="s" s="4">
        <v>450</v>
      </c>
      <c r="I32" t="s" s="4">
        <v>480</v>
      </c>
      <c r="J32" t="s" s="4">
        <v>6</v>
      </c>
      <c r="K32" t="s" s="4">
        <v>452</v>
      </c>
      <c r="L32" t="s" s="4">
        <v>453</v>
      </c>
      <c r="M32" t="s" s="4">
        <v>452</v>
      </c>
      <c r="N32" t="s" s="4">
        <v>454</v>
      </c>
      <c r="O32" t="s" s="4">
        <v>455</v>
      </c>
      <c r="P32" t="s" s="4">
        <v>456</v>
      </c>
      <c r="Q32" t="s" s="4">
        <v>481</v>
      </c>
      <c r="R32" t="s" s="4">
        <v>482</v>
      </c>
      <c r="S32" t="s" s="4">
        <v>483</v>
      </c>
      <c r="T32" t="s" s="4">
        <v>484</v>
      </c>
    </row>
    <row r="33" ht="45.0" customHeight="true">
      <c r="A33" t="s" s="4">
        <v>386</v>
      </c>
      <c r="B33" t="s" s="4">
        <v>524</v>
      </c>
      <c r="C33" t="s" s="4">
        <v>169</v>
      </c>
      <c r="D33" t="s" s="4">
        <v>446</v>
      </c>
      <c r="E33" t="s" s="4">
        <v>447</v>
      </c>
      <c r="F33" t="s" s="4">
        <v>448</v>
      </c>
      <c r="G33" t="s" s="4">
        <v>449</v>
      </c>
      <c r="H33" t="s" s="4">
        <v>450</v>
      </c>
      <c r="I33" t="s" s="4">
        <v>480</v>
      </c>
      <c r="J33" t="s" s="4">
        <v>6</v>
      </c>
      <c r="K33" t="s" s="4">
        <v>452</v>
      </c>
      <c r="L33" t="s" s="4">
        <v>453</v>
      </c>
      <c r="M33" t="s" s="4">
        <v>452</v>
      </c>
      <c r="N33" t="s" s="4">
        <v>454</v>
      </c>
      <c r="O33" t="s" s="4">
        <v>455</v>
      </c>
      <c r="P33" t="s" s="4">
        <v>456</v>
      </c>
      <c r="Q33" t="s" s="4">
        <v>481</v>
      </c>
      <c r="R33" t="s" s="4">
        <v>482</v>
      </c>
      <c r="S33" t="s" s="4">
        <v>483</v>
      </c>
      <c r="T33" t="s" s="4">
        <v>484</v>
      </c>
    </row>
    <row r="34" ht="45.0" customHeight="true">
      <c r="A34" t="s" s="4">
        <v>388</v>
      </c>
      <c r="B34" t="s" s="4">
        <v>525</v>
      </c>
      <c r="C34" t="s" s="4">
        <v>169</v>
      </c>
      <c r="D34" t="s" s="4">
        <v>446</v>
      </c>
      <c r="E34" t="s" s="4">
        <v>447</v>
      </c>
      <c r="F34" t="s" s="4">
        <v>448</v>
      </c>
      <c r="G34" t="s" s="4">
        <v>449</v>
      </c>
      <c r="H34" t="s" s="4">
        <v>450</v>
      </c>
      <c r="I34" t="s" s="4">
        <v>480</v>
      </c>
      <c r="J34" t="s" s="4">
        <v>6</v>
      </c>
      <c r="K34" t="s" s="4">
        <v>452</v>
      </c>
      <c r="L34" t="s" s="4">
        <v>453</v>
      </c>
      <c r="M34" t="s" s="4">
        <v>452</v>
      </c>
      <c r="N34" t="s" s="4">
        <v>454</v>
      </c>
      <c r="O34" t="s" s="4">
        <v>455</v>
      </c>
      <c r="P34" t="s" s="4">
        <v>456</v>
      </c>
      <c r="Q34" t="s" s="4">
        <v>481</v>
      </c>
      <c r="R34" t="s" s="4">
        <v>482</v>
      </c>
      <c r="S34" t="s" s="4">
        <v>483</v>
      </c>
      <c r="T34" t="s" s="4">
        <v>484</v>
      </c>
    </row>
    <row r="35" ht="45.0" customHeight="true">
      <c r="A35" t="s" s="4">
        <v>390</v>
      </c>
      <c r="B35" t="s" s="4">
        <v>526</v>
      </c>
      <c r="C35" t="s" s="4">
        <v>169</v>
      </c>
      <c r="D35" t="s" s="4">
        <v>446</v>
      </c>
      <c r="E35" t="s" s="4">
        <v>447</v>
      </c>
      <c r="F35" t="s" s="4">
        <v>448</v>
      </c>
      <c r="G35" t="s" s="4">
        <v>449</v>
      </c>
      <c r="H35" t="s" s="4">
        <v>450</v>
      </c>
      <c r="I35" t="s" s="4">
        <v>480</v>
      </c>
      <c r="J35" t="s" s="4">
        <v>6</v>
      </c>
      <c r="K35" t="s" s="4">
        <v>452</v>
      </c>
      <c r="L35" t="s" s="4">
        <v>453</v>
      </c>
      <c r="M35" t="s" s="4">
        <v>452</v>
      </c>
      <c r="N35" t="s" s="4">
        <v>454</v>
      </c>
      <c r="O35" t="s" s="4">
        <v>455</v>
      </c>
      <c r="P35" t="s" s="4">
        <v>456</v>
      </c>
      <c r="Q35" t="s" s="4">
        <v>481</v>
      </c>
      <c r="R35" t="s" s="4">
        <v>482</v>
      </c>
      <c r="S35" t="s" s="4">
        <v>483</v>
      </c>
      <c r="T35" t="s" s="4">
        <v>484</v>
      </c>
    </row>
    <row r="36" ht="45.0" customHeight="true">
      <c r="A36" t="s" s="4">
        <v>392</v>
      </c>
      <c r="B36" t="s" s="4">
        <v>527</v>
      </c>
      <c r="C36" t="s" s="4">
        <v>199</v>
      </c>
      <c r="D36" t="s" s="4">
        <v>446</v>
      </c>
      <c r="E36" t="s" s="4">
        <v>447</v>
      </c>
      <c r="F36" t="s" s="4">
        <v>448</v>
      </c>
      <c r="G36" t="s" s="4">
        <v>449</v>
      </c>
      <c r="H36" t="s" s="4">
        <v>450</v>
      </c>
      <c r="I36" t="s" s="4">
        <v>489</v>
      </c>
      <c r="J36" t="s" s="4">
        <v>6</v>
      </c>
      <c r="K36" t="s" s="4">
        <v>452</v>
      </c>
      <c r="L36" t="s" s="4">
        <v>453</v>
      </c>
      <c r="M36" t="s" s="4">
        <v>452</v>
      </c>
      <c r="N36" t="s" s="4">
        <v>454</v>
      </c>
      <c r="O36" t="s" s="4">
        <v>455</v>
      </c>
      <c r="P36" t="s" s="4">
        <v>456</v>
      </c>
      <c r="Q36" t="s" s="4">
        <v>457</v>
      </c>
      <c r="R36" t="s" s="4">
        <v>475</v>
      </c>
      <c r="S36" t="s" s="4">
        <v>490</v>
      </c>
      <c r="T36" t="s" s="4">
        <v>491</v>
      </c>
    </row>
    <row r="37" ht="45.0" customHeight="true">
      <c r="A37" t="s" s="4">
        <v>394</v>
      </c>
      <c r="B37" t="s" s="4">
        <v>528</v>
      </c>
      <c r="C37" t="s" s="4">
        <v>199</v>
      </c>
      <c r="D37" t="s" s="4">
        <v>446</v>
      </c>
      <c r="E37" t="s" s="4">
        <v>447</v>
      </c>
      <c r="F37" t="s" s="4">
        <v>448</v>
      </c>
      <c r="G37" t="s" s="4">
        <v>449</v>
      </c>
      <c r="H37" t="s" s="4">
        <v>450</v>
      </c>
      <c r="I37" t="s" s="4">
        <v>489</v>
      </c>
      <c r="J37" t="s" s="4">
        <v>6</v>
      </c>
      <c r="K37" t="s" s="4">
        <v>452</v>
      </c>
      <c r="L37" t="s" s="4">
        <v>453</v>
      </c>
      <c r="M37" t="s" s="4">
        <v>452</v>
      </c>
      <c r="N37" t="s" s="4">
        <v>454</v>
      </c>
      <c r="O37" t="s" s="4">
        <v>455</v>
      </c>
      <c r="P37" t="s" s="4">
        <v>456</v>
      </c>
      <c r="Q37" t="s" s="4">
        <v>457</v>
      </c>
      <c r="R37" t="s" s="4">
        <v>475</v>
      </c>
      <c r="S37" t="s" s="4">
        <v>490</v>
      </c>
      <c r="T37" t="s" s="4">
        <v>491</v>
      </c>
    </row>
    <row r="38" ht="45.0" customHeight="true">
      <c r="A38" t="s" s="4">
        <v>396</v>
      </c>
      <c r="B38" t="s" s="4">
        <v>529</v>
      </c>
      <c r="C38" t="s" s="4">
        <v>199</v>
      </c>
      <c r="D38" t="s" s="4">
        <v>446</v>
      </c>
      <c r="E38" t="s" s="4">
        <v>447</v>
      </c>
      <c r="F38" t="s" s="4">
        <v>448</v>
      </c>
      <c r="G38" t="s" s="4">
        <v>449</v>
      </c>
      <c r="H38" t="s" s="4">
        <v>450</v>
      </c>
      <c r="I38" t="s" s="4">
        <v>489</v>
      </c>
      <c r="J38" t="s" s="4">
        <v>6</v>
      </c>
      <c r="K38" t="s" s="4">
        <v>452</v>
      </c>
      <c r="L38" t="s" s="4">
        <v>453</v>
      </c>
      <c r="M38" t="s" s="4">
        <v>452</v>
      </c>
      <c r="N38" t="s" s="4">
        <v>454</v>
      </c>
      <c r="O38" t="s" s="4">
        <v>455</v>
      </c>
      <c r="P38" t="s" s="4">
        <v>456</v>
      </c>
      <c r="Q38" t="s" s="4">
        <v>457</v>
      </c>
      <c r="R38" t="s" s="4">
        <v>475</v>
      </c>
      <c r="S38" t="s" s="4">
        <v>490</v>
      </c>
      <c r="T38" t="s" s="4">
        <v>491</v>
      </c>
    </row>
    <row r="39" ht="45.0" customHeight="true">
      <c r="A39" t="s" s="4">
        <v>398</v>
      </c>
      <c r="B39" t="s" s="4">
        <v>530</v>
      </c>
      <c r="C39" t="s" s="4">
        <v>199</v>
      </c>
      <c r="D39" t="s" s="4">
        <v>446</v>
      </c>
      <c r="E39" t="s" s="4">
        <v>447</v>
      </c>
      <c r="F39" t="s" s="4">
        <v>448</v>
      </c>
      <c r="G39" t="s" s="4">
        <v>449</v>
      </c>
      <c r="H39" t="s" s="4">
        <v>450</v>
      </c>
      <c r="I39" t="s" s="4">
        <v>489</v>
      </c>
      <c r="J39" t="s" s="4">
        <v>6</v>
      </c>
      <c r="K39" t="s" s="4">
        <v>452</v>
      </c>
      <c r="L39" t="s" s="4">
        <v>453</v>
      </c>
      <c r="M39" t="s" s="4">
        <v>452</v>
      </c>
      <c r="N39" t="s" s="4">
        <v>454</v>
      </c>
      <c r="O39" t="s" s="4">
        <v>455</v>
      </c>
      <c r="P39" t="s" s="4">
        <v>456</v>
      </c>
      <c r="Q39" t="s" s="4">
        <v>457</v>
      </c>
      <c r="R39" t="s" s="4">
        <v>475</v>
      </c>
      <c r="S39" t="s" s="4">
        <v>490</v>
      </c>
      <c r="T39" t="s" s="4">
        <v>491</v>
      </c>
    </row>
    <row r="40" ht="45.0" customHeight="true">
      <c r="A40" t="s" s="4">
        <v>400</v>
      </c>
      <c r="B40" t="s" s="4">
        <v>531</v>
      </c>
      <c r="C40" t="s" s="4">
        <v>199</v>
      </c>
      <c r="D40" t="s" s="4">
        <v>446</v>
      </c>
      <c r="E40" t="s" s="4">
        <v>447</v>
      </c>
      <c r="F40" t="s" s="4">
        <v>448</v>
      </c>
      <c r="G40" t="s" s="4">
        <v>449</v>
      </c>
      <c r="H40" t="s" s="4">
        <v>450</v>
      </c>
      <c r="I40" t="s" s="4">
        <v>489</v>
      </c>
      <c r="J40" t="s" s="4">
        <v>6</v>
      </c>
      <c r="K40" t="s" s="4">
        <v>452</v>
      </c>
      <c r="L40" t="s" s="4">
        <v>453</v>
      </c>
      <c r="M40" t="s" s="4">
        <v>452</v>
      </c>
      <c r="N40" t="s" s="4">
        <v>454</v>
      </c>
      <c r="O40" t="s" s="4">
        <v>455</v>
      </c>
      <c r="P40" t="s" s="4">
        <v>456</v>
      </c>
      <c r="Q40" t="s" s="4">
        <v>457</v>
      </c>
      <c r="R40" t="s" s="4">
        <v>475</v>
      </c>
      <c r="S40" t="s" s="4">
        <v>490</v>
      </c>
      <c r="T40" t="s" s="4">
        <v>491</v>
      </c>
    </row>
    <row r="41" ht="45.0" customHeight="true">
      <c r="A41" t="s" s="4">
        <v>402</v>
      </c>
      <c r="B41" t="s" s="4">
        <v>532</v>
      </c>
      <c r="C41" t="s" s="4">
        <v>199</v>
      </c>
      <c r="D41" t="s" s="4">
        <v>446</v>
      </c>
      <c r="E41" t="s" s="4">
        <v>447</v>
      </c>
      <c r="F41" t="s" s="4">
        <v>448</v>
      </c>
      <c r="G41" t="s" s="4">
        <v>449</v>
      </c>
      <c r="H41" t="s" s="4">
        <v>450</v>
      </c>
      <c r="I41" t="s" s="4">
        <v>489</v>
      </c>
      <c r="J41" t="s" s="4">
        <v>6</v>
      </c>
      <c r="K41" t="s" s="4">
        <v>452</v>
      </c>
      <c r="L41" t="s" s="4">
        <v>453</v>
      </c>
      <c r="M41" t="s" s="4">
        <v>452</v>
      </c>
      <c r="N41" t="s" s="4">
        <v>454</v>
      </c>
      <c r="O41" t="s" s="4">
        <v>455</v>
      </c>
      <c r="P41" t="s" s="4">
        <v>456</v>
      </c>
      <c r="Q41" t="s" s="4">
        <v>457</v>
      </c>
      <c r="R41" t="s" s="4">
        <v>475</v>
      </c>
      <c r="S41" t="s" s="4">
        <v>490</v>
      </c>
      <c r="T41" t="s" s="4">
        <v>491</v>
      </c>
    </row>
    <row r="42" ht="45.0" customHeight="true">
      <c r="A42" t="s" s="4">
        <v>404</v>
      </c>
      <c r="B42" t="s" s="4">
        <v>533</v>
      </c>
      <c r="C42" t="s" s="4">
        <v>199</v>
      </c>
      <c r="D42" t="s" s="4">
        <v>446</v>
      </c>
      <c r="E42" t="s" s="4">
        <v>447</v>
      </c>
      <c r="F42" t="s" s="4">
        <v>448</v>
      </c>
      <c r="G42" t="s" s="4">
        <v>449</v>
      </c>
      <c r="H42" t="s" s="4">
        <v>450</v>
      </c>
      <c r="I42" t="s" s="4">
        <v>489</v>
      </c>
      <c r="J42" t="s" s="4">
        <v>6</v>
      </c>
      <c r="K42" t="s" s="4">
        <v>452</v>
      </c>
      <c r="L42" t="s" s="4">
        <v>453</v>
      </c>
      <c r="M42" t="s" s="4">
        <v>452</v>
      </c>
      <c r="N42" t="s" s="4">
        <v>454</v>
      </c>
      <c r="O42" t="s" s="4">
        <v>455</v>
      </c>
      <c r="P42" t="s" s="4">
        <v>456</v>
      </c>
      <c r="Q42" t="s" s="4">
        <v>457</v>
      </c>
      <c r="R42" t="s" s="4">
        <v>475</v>
      </c>
      <c r="S42" t="s" s="4">
        <v>490</v>
      </c>
      <c r="T42" t="s" s="4">
        <v>491</v>
      </c>
    </row>
    <row r="43" ht="45.0" customHeight="true">
      <c r="A43" t="s" s="4">
        <v>406</v>
      </c>
      <c r="B43" t="s" s="4">
        <v>534</v>
      </c>
      <c r="C43" t="s" s="4">
        <v>199</v>
      </c>
      <c r="D43" t="s" s="4">
        <v>446</v>
      </c>
      <c r="E43" t="s" s="4">
        <v>447</v>
      </c>
      <c r="F43" t="s" s="4">
        <v>448</v>
      </c>
      <c r="G43" t="s" s="4">
        <v>449</v>
      </c>
      <c r="H43" t="s" s="4">
        <v>450</v>
      </c>
      <c r="I43" t="s" s="4">
        <v>489</v>
      </c>
      <c r="J43" t="s" s="4">
        <v>6</v>
      </c>
      <c r="K43" t="s" s="4">
        <v>452</v>
      </c>
      <c r="L43" t="s" s="4">
        <v>453</v>
      </c>
      <c r="M43" t="s" s="4">
        <v>452</v>
      </c>
      <c r="N43" t="s" s="4">
        <v>454</v>
      </c>
      <c r="O43" t="s" s="4">
        <v>455</v>
      </c>
      <c r="P43" t="s" s="4">
        <v>456</v>
      </c>
      <c r="Q43" t="s" s="4">
        <v>457</v>
      </c>
      <c r="R43" t="s" s="4">
        <v>475</v>
      </c>
      <c r="S43" t="s" s="4">
        <v>490</v>
      </c>
      <c r="T43" t="s" s="4">
        <v>491</v>
      </c>
    </row>
  </sheetData>
  <dataValidations count="3">
    <dataValidation type="list" sqref="D4:D201" allowBlank="true" errorStyle="stop" showErrorMessage="true">
      <formula1>Hidden_1_Tabla_4394893</formula1>
    </dataValidation>
    <dataValidation type="list" sqref="H4:H201" allowBlank="true" errorStyle="stop" showErrorMessage="true">
      <formula1>Hidden_2_Tabla_4394897</formula1>
    </dataValidation>
    <dataValidation type="list" sqref="O4:O201" allowBlank="true" errorStyle="stop" showErrorMessage="true">
      <formula1>Hidden_3_Tabla_43948914</formula1>
    </dataValidation>
  </dataValidations>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535</v>
      </c>
    </row>
    <row r="2">
      <c r="A2" t="s">
        <v>536</v>
      </c>
    </row>
    <row r="3">
      <c r="A3" t="s">
        <v>537</v>
      </c>
    </row>
    <row r="4">
      <c r="A4" t="s">
        <v>538</v>
      </c>
    </row>
    <row r="5">
      <c r="A5" t="s">
        <v>539</v>
      </c>
    </row>
    <row r="6">
      <c r="A6" t="s">
        <v>540</v>
      </c>
    </row>
    <row r="7">
      <c r="A7" t="s">
        <v>446</v>
      </c>
    </row>
    <row r="8">
      <c r="A8" t="s">
        <v>541</v>
      </c>
    </row>
    <row r="9">
      <c r="A9" t="s">
        <v>542</v>
      </c>
    </row>
    <row r="10">
      <c r="A10" t="s">
        <v>543</v>
      </c>
    </row>
    <row r="11">
      <c r="A11" t="s">
        <v>544</v>
      </c>
    </row>
    <row r="12">
      <c r="A12" t="s">
        <v>545</v>
      </c>
    </row>
    <row r="13">
      <c r="A13" t="s">
        <v>546</v>
      </c>
    </row>
    <row r="14">
      <c r="A14" t="s">
        <v>547</v>
      </c>
    </row>
    <row r="15">
      <c r="A15" t="s">
        <v>548</v>
      </c>
    </row>
    <row r="16">
      <c r="A16" t="s">
        <v>549</v>
      </c>
    </row>
    <row r="17">
      <c r="A17" t="s">
        <v>550</v>
      </c>
    </row>
    <row r="18">
      <c r="A18" t="s">
        <v>551</v>
      </c>
    </row>
    <row r="19">
      <c r="A19" t="s">
        <v>552</v>
      </c>
    </row>
    <row r="20">
      <c r="A20" t="s">
        <v>553</v>
      </c>
    </row>
    <row r="21">
      <c r="A21" t="s">
        <v>554</v>
      </c>
    </row>
    <row r="22">
      <c r="A22" t="s">
        <v>555</v>
      </c>
    </row>
    <row r="23">
      <c r="A23" t="s">
        <v>556</v>
      </c>
    </row>
    <row r="24">
      <c r="A24" t="s">
        <v>557</v>
      </c>
    </row>
    <row r="25">
      <c r="A25" t="s">
        <v>558</v>
      </c>
    </row>
    <row r="26">
      <c r="A26" t="s">
        <v>559</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560</v>
      </c>
    </row>
    <row r="2">
      <c r="A2" t="s">
        <v>554</v>
      </c>
    </row>
    <row r="3">
      <c r="A3" t="s">
        <v>561</v>
      </c>
    </row>
    <row r="4">
      <c r="A4" t="s">
        <v>562</v>
      </c>
    </row>
    <row r="5">
      <c r="A5" t="s">
        <v>563</v>
      </c>
    </row>
    <row r="6">
      <c r="A6" t="s">
        <v>564</v>
      </c>
    </row>
    <row r="7">
      <c r="A7" t="s">
        <v>450</v>
      </c>
    </row>
    <row r="8">
      <c r="A8" t="s">
        <v>565</v>
      </c>
    </row>
    <row r="9">
      <c r="A9" t="s">
        <v>566</v>
      </c>
    </row>
    <row r="10">
      <c r="A10" t="s">
        <v>567</v>
      </c>
    </row>
    <row r="11">
      <c r="A11" t="s">
        <v>568</v>
      </c>
    </row>
    <row r="12">
      <c r="A12" t="s">
        <v>569</v>
      </c>
    </row>
    <row r="13">
      <c r="A13" t="s">
        <v>465</v>
      </c>
    </row>
    <row r="14">
      <c r="A14" t="s">
        <v>570</v>
      </c>
    </row>
    <row r="15">
      <c r="A15" t="s">
        <v>571</v>
      </c>
    </row>
    <row r="16">
      <c r="A16" t="s">
        <v>572</v>
      </c>
    </row>
    <row r="17">
      <c r="A17" t="s">
        <v>573</v>
      </c>
    </row>
    <row r="18">
      <c r="A18" t="s">
        <v>574</v>
      </c>
    </row>
    <row r="19">
      <c r="A19" t="s">
        <v>575</v>
      </c>
    </row>
    <row r="20">
      <c r="A20" t="s">
        <v>576</v>
      </c>
    </row>
    <row r="21">
      <c r="A21" t="s">
        <v>577</v>
      </c>
    </row>
    <row r="22">
      <c r="A22" t="s">
        <v>578</v>
      </c>
    </row>
    <row r="23">
      <c r="A23" t="s">
        <v>536</v>
      </c>
    </row>
    <row r="24">
      <c r="A24" t="s">
        <v>547</v>
      </c>
    </row>
    <row r="25">
      <c r="A25" t="s">
        <v>579</v>
      </c>
    </row>
    <row r="26">
      <c r="A26" t="s">
        <v>580</v>
      </c>
    </row>
    <row r="27">
      <c r="A27" t="s">
        <v>581</v>
      </c>
    </row>
    <row r="28">
      <c r="A28" t="s">
        <v>582</v>
      </c>
    </row>
    <row r="29">
      <c r="A29" t="s">
        <v>583</v>
      </c>
    </row>
    <row r="30">
      <c r="A30" t="s">
        <v>584</v>
      </c>
    </row>
    <row r="31">
      <c r="A31" t="s">
        <v>585</v>
      </c>
    </row>
    <row r="32">
      <c r="A32" t="s">
        <v>586</v>
      </c>
    </row>
    <row r="33">
      <c r="A33" t="s">
        <v>587</v>
      </c>
    </row>
    <row r="34">
      <c r="A34" t="s">
        <v>588</v>
      </c>
    </row>
    <row r="35">
      <c r="A35" t="s">
        <v>589</v>
      </c>
    </row>
    <row r="36">
      <c r="A36" t="s">
        <v>590</v>
      </c>
    </row>
    <row r="37">
      <c r="A37" t="s">
        <v>591</v>
      </c>
    </row>
    <row r="38">
      <c r="A38" t="s">
        <v>592</v>
      </c>
    </row>
    <row r="39">
      <c r="A39" t="s">
        <v>593</v>
      </c>
    </row>
    <row r="40">
      <c r="A40" t="s">
        <v>594</v>
      </c>
    </row>
    <row r="41">
      <c r="A41" t="s">
        <v>595</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596</v>
      </c>
    </row>
    <row r="2">
      <c r="A2" t="s">
        <v>597</v>
      </c>
    </row>
    <row r="3">
      <c r="A3" t="s">
        <v>598</v>
      </c>
    </row>
    <row r="4">
      <c r="A4" t="s">
        <v>599</v>
      </c>
    </row>
    <row r="5">
      <c r="A5" t="s">
        <v>600</v>
      </c>
    </row>
    <row r="6">
      <c r="A6" t="s">
        <v>601</v>
      </c>
    </row>
    <row r="7">
      <c r="A7" t="s">
        <v>602</v>
      </c>
    </row>
    <row r="8">
      <c r="A8" t="s">
        <v>603</v>
      </c>
    </row>
    <row r="9">
      <c r="A9" t="s">
        <v>604</v>
      </c>
    </row>
    <row r="10">
      <c r="A10" t="s">
        <v>605</v>
      </c>
    </row>
    <row r="11">
      <c r="A11" t="s">
        <v>606</v>
      </c>
    </row>
    <row r="12">
      <c r="A12" t="s">
        <v>607</v>
      </c>
    </row>
    <row r="13">
      <c r="A13" t="s">
        <v>608</v>
      </c>
    </row>
    <row r="14">
      <c r="A14" t="s">
        <v>609</v>
      </c>
    </row>
    <row r="15">
      <c r="A15" t="s">
        <v>610</v>
      </c>
    </row>
    <row r="16">
      <c r="A16" t="s">
        <v>611</v>
      </c>
    </row>
    <row r="17">
      <c r="A17" t="s">
        <v>612</v>
      </c>
    </row>
    <row r="18">
      <c r="A18" t="s">
        <v>613</v>
      </c>
    </row>
    <row r="19">
      <c r="A19" t="s">
        <v>614</v>
      </c>
    </row>
    <row r="20">
      <c r="A20" t="s">
        <v>615</v>
      </c>
    </row>
    <row r="21">
      <c r="A21" t="s">
        <v>616</v>
      </c>
    </row>
    <row r="22">
      <c r="A22" t="s">
        <v>617</v>
      </c>
    </row>
    <row r="23">
      <c r="A23" t="s">
        <v>618</v>
      </c>
    </row>
    <row r="24">
      <c r="A24" t="s">
        <v>619</v>
      </c>
    </row>
    <row r="25">
      <c r="A25" t="s">
        <v>620</v>
      </c>
    </row>
    <row r="26">
      <c r="A26" t="s">
        <v>621</v>
      </c>
    </row>
    <row r="27">
      <c r="A27" t="s">
        <v>622</v>
      </c>
    </row>
    <row r="28">
      <c r="A28" t="s">
        <v>623</v>
      </c>
    </row>
    <row r="29">
      <c r="A29" t="s">
        <v>624</v>
      </c>
    </row>
    <row r="30">
      <c r="A30" t="s">
        <v>455</v>
      </c>
    </row>
    <row r="31">
      <c r="A31" t="s">
        <v>625</v>
      </c>
    </row>
    <row r="32">
      <c r="A32" t="s">
        <v>626</v>
      </c>
    </row>
  </sheetData>
  <pageMargins bottom="0.75" footer="0.3" header="0.3" left="0.7" right="0.7" top="0.75"/>
</worksheet>
</file>

<file path=xl/worksheets/sheet6.xml><?xml version="1.0" encoding="utf-8"?>
<worksheet xmlns="http://schemas.openxmlformats.org/spreadsheetml/2006/main">
  <dimension ref="A1:D41"/>
  <sheetViews>
    <sheetView workbookViewId="0"/>
  </sheetViews>
  <sheetFormatPr defaultRowHeight="15.0"/>
  <cols>
    <col min="3" max="3" width="44.39453125" customWidth="true" bestFit="true"/>
    <col min="1" max="1" width="9.43359375" customWidth="true" bestFit="true"/>
    <col min="2" max="2" width="36.5625" customWidth="true" bestFit="true"/>
  </cols>
  <sheetData>
    <row r="1" hidden="true">
      <c r="B1"/>
      <c r="C1" t="s">
        <v>8</v>
      </c>
    </row>
    <row r="2" hidden="true">
      <c r="B2"/>
      <c r="C2" t="s">
        <v>627</v>
      </c>
    </row>
    <row r="3">
      <c r="A3" t="s" s="1">
        <v>426</v>
      </c>
      <c r="B3" s="1"/>
      <c r="C3" t="s" s="1">
        <v>628</v>
      </c>
    </row>
    <row r="4" ht="45.0" customHeight="true">
      <c r="A4" t="s" s="4">
        <v>108</v>
      </c>
      <c r="B4" t="s" s="4">
        <v>629</v>
      </c>
      <c r="C4" t="s" s="4">
        <v>630</v>
      </c>
    </row>
    <row r="5" ht="45.0" customHeight="true">
      <c r="A5" t="s" s="4">
        <v>123</v>
      </c>
      <c r="B5" t="s" s="4">
        <v>631</v>
      </c>
      <c r="C5" t="s" s="4">
        <v>630</v>
      </c>
    </row>
    <row r="6" ht="45.0" customHeight="true">
      <c r="A6" t="s" s="4">
        <v>133</v>
      </c>
      <c r="B6" t="s" s="4">
        <v>632</v>
      </c>
      <c r="C6" t="s" s="4">
        <v>633</v>
      </c>
    </row>
    <row r="7" ht="45.0" customHeight="true">
      <c r="A7" t="s" s="4">
        <v>148</v>
      </c>
      <c r="B7" t="s" s="4">
        <v>634</v>
      </c>
      <c r="C7" t="s" s="4">
        <v>630</v>
      </c>
    </row>
    <row r="8" ht="45.0" customHeight="true">
      <c r="A8" t="s" s="4">
        <v>156</v>
      </c>
      <c r="B8" t="s" s="4">
        <v>635</v>
      </c>
      <c r="C8" t="s" s="4">
        <v>633</v>
      </c>
    </row>
    <row r="9" ht="45.0" customHeight="true">
      <c r="A9" t="s" s="4">
        <v>164</v>
      </c>
      <c r="B9" t="s" s="4">
        <v>636</v>
      </c>
      <c r="C9" t="s" s="4">
        <v>637</v>
      </c>
    </row>
    <row r="10" ht="45.0" customHeight="true">
      <c r="A10" t="s" s="4">
        <v>177</v>
      </c>
      <c r="B10" t="s" s="4">
        <v>638</v>
      </c>
      <c r="C10" t="s" s="4">
        <v>637</v>
      </c>
    </row>
    <row r="11" ht="45.0" customHeight="true">
      <c r="A11" t="s" s="4">
        <v>183</v>
      </c>
      <c r="B11" t="s" s="4">
        <v>639</v>
      </c>
      <c r="C11" t="s" s="4">
        <v>637</v>
      </c>
    </row>
    <row r="12" ht="45.0" customHeight="true">
      <c r="A12" t="s" s="4">
        <v>188</v>
      </c>
      <c r="B12" t="s" s="4">
        <v>640</v>
      </c>
      <c r="C12" t="s" s="4">
        <v>637</v>
      </c>
    </row>
    <row r="13" ht="45.0" customHeight="true">
      <c r="A13" t="s" s="4">
        <v>196</v>
      </c>
      <c r="B13" t="s" s="4">
        <v>641</v>
      </c>
      <c r="C13" t="s" s="4">
        <v>630</v>
      </c>
    </row>
    <row r="14" ht="45.0" customHeight="true">
      <c r="A14" t="s" s="4">
        <v>205</v>
      </c>
      <c r="B14" t="s" s="4">
        <v>642</v>
      </c>
      <c r="C14" t="s" s="4">
        <v>630</v>
      </c>
    </row>
    <row r="15" ht="45.0" customHeight="true">
      <c r="A15" t="s" s="4">
        <v>211</v>
      </c>
      <c r="B15" t="s" s="4">
        <v>643</v>
      </c>
      <c r="C15" t="s" s="4">
        <v>630</v>
      </c>
    </row>
    <row r="16" ht="45.0" customHeight="true">
      <c r="A16" t="s" s="4">
        <v>215</v>
      </c>
      <c r="B16" t="s" s="4">
        <v>644</v>
      </c>
      <c r="C16" t="s" s="4">
        <v>630</v>
      </c>
    </row>
    <row r="17" ht="45.0" customHeight="true">
      <c r="A17" t="s" s="4">
        <v>223</v>
      </c>
      <c r="B17" t="s" s="4">
        <v>645</v>
      </c>
      <c r="C17" t="s" s="4">
        <v>630</v>
      </c>
    </row>
    <row r="18" ht="45.0" customHeight="true">
      <c r="A18" t="s" s="4">
        <v>231</v>
      </c>
      <c r="B18" t="s" s="4">
        <v>646</v>
      </c>
      <c r="C18" t="s" s="4">
        <v>630</v>
      </c>
    </row>
    <row r="19" ht="45.0" customHeight="true">
      <c r="A19" t="s" s="4">
        <v>239</v>
      </c>
      <c r="B19" t="s" s="4">
        <v>647</v>
      </c>
      <c r="C19" t="s" s="4">
        <v>630</v>
      </c>
    </row>
    <row r="20" ht="45.0" customHeight="true">
      <c r="A20" t="s" s="4">
        <v>247</v>
      </c>
      <c r="B20" t="s" s="4">
        <v>648</v>
      </c>
      <c r="C20" t="s" s="4">
        <v>630</v>
      </c>
    </row>
    <row r="21" ht="45.0" customHeight="true">
      <c r="A21" t="s" s="4">
        <v>304</v>
      </c>
      <c r="B21" t="s" s="4">
        <v>649</v>
      </c>
      <c r="C21" t="s" s="4">
        <v>630</v>
      </c>
    </row>
    <row r="22" ht="45.0" customHeight="true">
      <c r="A22" t="s" s="4">
        <v>319</v>
      </c>
      <c r="B22" t="s" s="4">
        <v>650</v>
      </c>
      <c r="C22" t="s" s="4">
        <v>630</v>
      </c>
    </row>
    <row r="23" ht="45.0" customHeight="true">
      <c r="A23" t="s" s="4">
        <v>356</v>
      </c>
      <c r="B23" t="s" s="4">
        <v>651</v>
      </c>
      <c r="C23" t="s" s="4">
        <v>633</v>
      </c>
    </row>
    <row r="24" ht="45.0" customHeight="true">
      <c r="A24" t="s" s="4">
        <v>358</v>
      </c>
      <c r="B24" t="s" s="4">
        <v>652</v>
      </c>
      <c r="C24" t="s" s="4">
        <v>633</v>
      </c>
    </row>
    <row r="25" ht="45.0" customHeight="true">
      <c r="A25" t="s" s="4">
        <v>363</v>
      </c>
      <c r="B25" t="s" s="4">
        <v>653</v>
      </c>
      <c r="C25" t="s" s="4">
        <v>630</v>
      </c>
    </row>
    <row r="26" ht="45.0" customHeight="true">
      <c r="A26" t="s" s="4">
        <v>365</v>
      </c>
      <c r="B26" t="s" s="4">
        <v>654</v>
      </c>
      <c r="C26" t="s" s="4">
        <v>630</v>
      </c>
    </row>
    <row r="27" ht="45.0" customHeight="true">
      <c r="A27" t="s" s="4">
        <v>373</v>
      </c>
      <c r="B27" t="s" s="4">
        <v>655</v>
      </c>
      <c r="C27" t="s" s="4">
        <v>630</v>
      </c>
    </row>
    <row r="28" ht="45.0" customHeight="true">
      <c r="A28" t="s" s="4">
        <v>380</v>
      </c>
      <c r="B28" t="s" s="4">
        <v>656</v>
      </c>
      <c r="C28" t="s" s="4">
        <v>630</v>
      </c>
    </row>
    <row r="29" ht="45.0" customHeight="true">
      <c r="A29" t="s" s="4">
        <v>382</v>
      </c>
      <c r="B29" t="s" s="4">
        <v>657</v>
      </c>
      <c r="C29" t="s" s="4">
        <v>630</v>
      </c>
    </row>
    <row r="30" ht="45.0" customHeight="true">
      <c r="A30" t="s" s="4">
        <v>384</v>
      </c>
      <c r="B30" t="s" s="4">
        <v>658</v>
      </c>
      <c r="C30" t="s" s="4">
        <v>637</v>
      </c>
    </row>
    <row r="31" ht="45.0" customHeight="true">
      <c r="A31" t="s" s="4">
        <v>386</v>
      </c>
      <c r="B31" t="s" s="4">
        <v>659</v>
      </c>
      <c r="C31" t="s" s="4">
        <v>637</v>
      </c>
    </row>
    <row r="32" ht="45.0" customHeight="true">
      <c r="A32" t="s" s="4">
        <v>388</v>
      </c>
      <c r="B32" t="s" s="4">
        <v>660</v>
      </c>
      <c r="C32" t="s" s="4">
        <v>637</v>
      </c>
    </row>
    <row r="33" ht="45.0" customHeight="true">
      <c r="A33" t="s" s="4">
        <v>390</v>
      </c>
      <c r="B33" t="s" s="4">
        <v>661</v>
      </c>
      <c r="C33" t="s" s="4">
        <v>637</v>
      </c>
    </row>
    <row r="34" ht="45.0" customHeight="true">
      <c r="A34" t="s" s="4">
        <v>392</v>
      </c>
      <c r="B34" t="s" s="4">
        <v>662</v>
      </c>
      <c r="C34" t="s" s="4">
        <v>630</v>
      </c>
    </row>
    <row r="35" ht="45.0" customHeight="true">
      <c r="A35" t="s" s="4">
        <v>394</v>
      </c>
      <c r="B35" t="s" s="4">
        <v>663</v>
      </c>
      <c r="C35" t="s" s="4">
        <v>630</v>
      </c>
    </row>
    <row r="36" ht="45.0" customHeight="true">
      <c r="A36" t="s" s="4">
        <v>396</v>
      </c>
      <c r="B36" t="s" s="4">
        <v>664</v>
      </c>
      <c r="C36" t="s" s="4">
        <v>630</v>
      </c>
    </row>
    <row r="37" ht="45.0" customHeight="true">
      <c r="A37" t="s" s="4">
        <v>398</v>
      </c>
      <c r="B37" t="s" s="4">
        <v>665</v>
      </c>
      <c r="C37" t="s" s="4">
        <v>630</v>
      </c>
    </row>
    <row r="38" ht="45.0" customHeight="true">
      <c r="A38" t="s" s="4">
        <v>400</v>
      </c>
      <c r="B38" t="s" s="4">
        <v>666</v>
      </c>
      <c r="C38" t="s" s="4">
        <v>630</v>
      </c>
    </row>
    <row r="39" ht="45.0" customHeight="true">
      <c r="A39" t="s" s="4">
        <v>402</v>
      </c>
      <c r="B39" t="s" s="4">
        <v>667</v>
      </c>
      <c r="C39" t="s" s="4">
        <v>630</v>
      </c>
    </row>
    <row r="40" ht="45.0" customHeight="true">
      <c r="A40" t="s" s="4">
        <v>404</v>
      </c>
      <c r="B40" t="s" s="4">
        <v>668</v>
      </c>
      <c r="C40" t="s" s="4">
        <v>630</v>
      </c>
    </row>
    <row r="41" ht="45.0" customHeight="true">
      <c r="A41" t="s" s="4">
        <v>406</v>
      </c>
      <c r="B41" t="s" s="4">
        <v>669</v>
      </c>
      <c r="C41" t="s" s="4">
        <v>630</v>
      </c>
    </row>
  </sheetData>
  <pageMargins bottom="0.75" footer="0.3" header="0.3" left="0.7" right="0.7" top="0.75"/>
</worksheet>
</file>

<file path=xl/worksheets/sheet7.xml><?xml version="1.0" encoding="utf-8"?>
<worksheet xmlns="http://schemas.openxmlformats.org/spreadsheetml/2006/main">
  <dimension ref="A1:R39"/>
  <sheetViews>
    <sheetView workbookViewId="0"/>
  </sheetViews>
  <sheetFormatPr defaultRowHeight="15.0"/>
  <cols>
    <col min="3" max="3" width="35.70703125" customWidth="true" bestFit="true"/>
    <col min="4" max="4" width="39.7265625" customWidth="true" bestFit="true"/>
    <col min="5" max="5" width="39.78125" customWidth="true" bestFit="true"/>
    <col min="6" max="6" width="21.35937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 min="1" max="1" width="9.43359375" customWidth="true" bestFit="true"/>
    <col min="2" max="2" width="36.171875" customWidth="true" bestFit="true"/>
  </cols>
  <sheetData>
    <row r="1" hidden="true">
      <c r="B1"/>
      <c r="C1" t="s">
        <v>8</v>
      </c>
      <c r="D1" t="s">
        <v>8</v>
      </c>
      <c r="E1" t="s">
        <v>407</v>
      </c>
      <c r="F1" t="s">
        <v>8</v>
      </c>
      <c r="G1" t="s">
        <v>6</v>
      </c>
      <c r="H1" t="s">
        <v>6</v>
      </c>
      <c r="I1" t="s">
        <v>407</v>
      </c>
      <c r="J1" t="s">
        <v>8</v>
      </c>
      <c r="K1" t="s">
        <v>6</v>
      </c>
      <c r="L1" t="s">
        <v>8</v>
      </c>
      <c r="M1" t="s">
        <v>6</v>
      </c>
      <c r="N1" t="s">
        <v>8</v>
      </c>
      <c r="O1" t="s">
        <v>6</v>
      </c>
      <c r="P1" t="s">
        <v>407</v>
      </c>
      <c r="Q1" t="s">
        <v>6</v>
      </c>
    </row>
    <row r="2" hidden="true">
      <c r="B2"/>
      <c r="C2" t="s">
        <v>670</v>
      </c>
      <c r="D2" t="s">
        <v>671</v>
      </c>
      <c r="E2" t="s">
        <v>672</v>
      </c>
      <c r="F2" t="s">
        <v>673</v>
      </c>
      <c r="G2" t="s">
        <v>674</v>
      </c>
      <c r="H2" t="s">
        <v>675</v>
      </c>
      <c r="I2" t="s">
        <v>676</v>
      </c>
      <c r="J2" t="s">
        <v>677</v>
      </c>
      <c r="K2" t="s">
        <v>678</v>
      </c>
      <c r="L2" t="s">
        <v>679</v>
      </c>
      <c r="M2" t="s">
        <v>680</v>
      </c>
      <c r="N2" t="s">
        <v>681</v>
      </c>
      <c r="O2" t="s">
        <v>682</v>
      </c>
      <c r="P2" t="s">
        <v>683</v>
      </c>
      <c r="Q2" t="s">
        <v>684</v>
      </c>
    </row>
    <row r="3">
      <c r="A3" t="s" s="1">
        <v>426</v>
      </c>
      <c r="B3" s="1"/>
      <c r="C3" t="s" s="1">
        <v>685</v>
      </c>
      <c r="D3" t="s" s="1">
        <v>443</v>
      </c>
      <c r="E3" t="s" s="1">
        <v>686</v>
      </c>
      <c r="F3" t="s" s="1">
        <v>687</v>
      </c>
      <c r="G3" t="s" s="1">
        <v>430</v>
      </c>
      <c r="H3" t="s" s="1">
        <v>688</v>
      </c>
      <c r="I3" t="s" s="1">
        <v>689</v>
      </c>
      <c r="J3" t="s" s="1">
        <v>433</v>
      </c>
      <c r="K3" t="s" s="1">
        <v>434</v>
      </c>
      <c r="L3" t="s" s="1">
        <v>435</v>
      </c>
      <c r="M3" t="s" s="1">
        <v>436</v>
      </c>
      <c r="N3" t="s" s="1">
        <v>690</v>
      </c>
      <c r="O3" t="s" s="1">
        <v>438</v>
      </c>
      <c r="P3" t="s" s="1">
        <v>691</v>
      </c>
      <c r="Q3" t="s" s="1">
        <v>692</v>
      </c>
    </row>
    <row r="4" ht="45.0" customHeight="true">
      <c r="A4" t="s" s="4">
        <v>108</v>
      </c>
      <c r="B4" t="s" s="4">
        <v>693</v>
      </c>
      <c r="C4" t="s" s="4">
        <v>458</v>
      </c>
      <c r="D4" t="s" s="4">
        <v>459</v>
      </c>
      <c r="E4" t="s" s="4">
        <v>78</v>
      </c>
      <c r="F4" t="s" s="4">
        <v>78</v>
      </c>
      <c r="G4" t="s" s="4">
        <v>78</v>
      </c>
      <c r="H4" t="s" s="4">
        <v>78</v>
      </c>
      <c r="I4" t="s" s="4">
        <v>78</v>
      </c>
      <c r="J4" t="s" s="4">
        <v>78</v>
      </c>
      <c r="K4" t="s" s="4">
        <v>78</v>
      </c>
      <c r="L4" t="s" s="4">
        <v>78</v>
      </c>
      <c r="M4" t="s" s="4">
        <v>78</v>
      </c>
      <c r="N4" t="s" s="4">
        <v>78</v>
      </c>
      <c r="O4" t="s" s="4">
        <v>78</v>
      </c>
      <c r="P4" t="s" s="4">
        <v>78</v>
      </c>
      <c r="Q4" t="s" s="4">
        <v>78</v>
      </c>
    </row>
    <row r="5" ht="45.0" customHeight="true">
      <c r="A5" t="s" s="4">
        <v>123</v>
      </c>
      <c r="B5" t="s" s="4">
        <v>694</v>
      </c>
      <c r="C5" t="s" s="4">
        <v>458</v>
      </c>
      <c r="D5" t="s" s="4">
        <v>459</v>
      </c>
      <c r="E5" t="s" s="4">
        <v>78</v>
      </c>
      <c r="F5" t="s" s="4">
        <v>78</v>
      </c>
      <c r="G5" t="s" s="4">
        <v>78</v>
      </c>
      <c r="H5" t="s" s="4">
        <v>78</v>
      </c>
      <c r="I5" t="s" s="4">
        <v>78</v>
      </c>
      <c r="J5" t="s" s="4">
        <v>78</v>
      </c>
      <c r="K5" t="s" s="4">
        <v>78</v>
      </c>
      <c r="L5" t="s" s="4">
        <v>78</v>
      </c>
      <c r="M5" t="s" s="4">
        <v>78</v>
      </c>
      <c r="N5" t="s" s="4">
        <v>78</v>
      </c>
      <c r="O5" t="s" s="4">
        <v>78</v>
      </c>
      <c r="P5" t="s" s="4">
        <v>78</v>
      </c>
      <c r="Q5" t="s" s="4">
        <v>78</v>
      </c>
    </row>
    <row r="6" ht="45.0" customHeight="true">
      <c r="A6" t="s" s="4">
        <v>133</v>
      </c>
      <c r="B6" t="s" s="4">
        <v>695</v>
      </c>
      <c r="C6" t="s" s="4">
        <v>458</v>
      </c>
      <c r="D6" t="s" s="4">
        <v>696</v>
      </c>
      <c r="E6" t="s" s="4">
        <v>446</v>
      </c>
      <c r="F6" t="s" s="4">
        <v>508</v>
      </c>
      <c r="G6" t="s" s="4">
        <v>448</v>
      </c>
      <c r="H6" t="s" s="4">
        <v>449</v>
      </c>
      <c r="I6" t="s" s="4">
        <v>450</v>
      </c>
      <c r="J6" t="s" s="4">
        <v>451</v>
      </c>
      <c r="K6" t="s" s="4">
        <v>6</v>
      </c>
      <c r="L6" t="s" s="4">
        <v>452</v>
      </c>
      <c r="M6" t="s" s="4">
        <v>453</v>
      </c>
      <c r="N6" t="s" s="4">
        <v>452</v>
      </c>
      <c r="O6" t="s" s="4">
        <v>454</v>
      </c>
      <c r="P6" t="s" s="4">
        <v>455</v>
      </c>
      <c r="Q6" t="s" s="4">
        <v>456</v>
      </c>
    </row>
    <row r="7" ht="45.0" customHeight="true">
      <c r="A7" t="s" s="4">
        <v>148</v>
      </c>
      <c r="B7" t="s" s="4">
        <v>697</v>
      </c>
      <c r="C7" t="s" s="4">
        <v>475</v>
      </c>
      <c r="D7" t="s" s="4">
        <v>698</v>
      </c>
      <c r="E7" t="s" s="4">
        <v>446</v>
      </c>
      <c r="F7" t="s" s="4">
        <v>508</v>
      </c>
      <c r="G7" t="s" s="4">
        <v>448</v>
      </c>
      <c r="H7" t="s" s="4">
        <v>449</v>
      </c>
      <c r="I7" t="s" s="4">
        <v>450</v>
      </c>
      <c r="J7" t="s" s="4">
        <v>451</v>
      </c>
      <c r="K7" t="s" s="4">
        <v>6</v>
      </c>
      <c r="L7" t="s" s="4">
        <v>452</v>
      </c>
      <c r="M7" t="s" s="4">
        <v>453</v>
      </c>
      <c r="N7" t="s" s="4">
        <v>452</v>
      </c>
      <c r="O7" t="s" s="4">
        <v>454</v>
      </c>
      <c r="P7" t="s" s="4">
        <v>455</v>
      </c>
      <c r="Q7" t="s" s="4">
        <v>456</v>
      </c>
    </row>
    <row r="8" ht="45.0" customHeight="true">
      <c r="A8" t="s" s="4">
        <v>156</v>
      </c>
      <c r="B8" t="s" s="4">
        <v>699</v>
      </c>
      <c r="C8" t="s" s="4">
        <v>458</v>
      </c>
      <c r="D8" t="s" s="4">
        <v>696</v>
      </c>
      <c r="E8" t="s" s="4">
        <v>446</v>
      </c>
      <c r="F8" t="s" s="4">
        <v>508</v>
      </c>
      <c r="G8" t="s" s="4">
        <v>448</v>
      </c>
      <c r="H8" t="s" s="4">
        <v>449</v>
      </c>
      <c r="I8" t="s" s="4">
        <v>450</v>
      </c>
      <c r="J8" t="s" s="4">
        <v>451</v>
      </c>
      <c r="K8" t="s" s="4">
        <v>6</v>
      </c>
      <c r="L8" t="s" s="4">
        <v>452</v>
      </c>
      <c r="M8" t="s" s="4">
        <v>453</v>
      </c>
      <c r="N8" t="s" s="4">
        <v>452</v>
      </c>
      <c r="O8" t="s" s="4">
        <v>454</v>
      </c>
      <c r="P8" t="s" s="4">
        <v>455</v>
      </c>
      <c r="Q8" t="s" s="4">
        <v>456</v>
      </c>
    </row>
    <row r="9" ht="45.0" customHeight="true">
      <c r="A9" t="s" s="4">
        <v>164</v>
      </c>
      <c r="B9" t="s" s="4">
        <v>700</v>
      </c>
      <c r="C9" t="s" s="4">
        <v>475</v>
      </c>
      <c r="D9" t="s" s="4">
        <v>483</v>
      </c>
      <c r="E9" t="s" s="4">
        <v>446</v>
      </c>
      <c r="F9" t="s" s="4">
        <v>447</v>
      </c>
      <c r="G9" t="s" s="4">
        <v>448</v>
      </c>
      <c r="H9" t="s" s="4">
        <v>449</v>
      </c>
      <c r="I9" t="s" s="4">
        <v>450</v>
      </c>
      <c r="J9" t="s" s="4">
        <v>480</v>
      </c>
      <c r="K9" t="s" s="4">
        <v>6</v>
      </c>
      <c r="L9" t="s" s="4">
        <v>452</v>
      </c>
      <c r="M9" t="s" s="4">
        <v>453</v>
      </c>
      <c r="N9" t="s" s="4">
        <v>452</v>
      </c>
      <c r="O9" t="s" s="4">
        <v>454</v>
      </c>
      <c r="P9" t="s" s="4">
        <v>455</v>
      </c>
      <c r="Q9" t="s" s="4">
        <v>701</v>
      </c>
    </row>
    <row r="10" ht="45.0" customHeight="true">
      <c r="A10" t="s" s="4">
        <v>177</v>
      </c>
      <c r="B10" t="s" s="4">
        <v>702</v>
      </c>
      <c r="C10" t="s" s="4">
        <v>475</v>
      </c>
      <c r="D10" t="s" s="4">
        <v>483</v>
      </c>
      <c r="E10" t="s" s="4">
        <v>446</v>
      </c>
      <c r="F10" t="s" s="4">
        <v>447</v>
      </c>
      <c r="G10" t="s" s="4">
        <v>448</v>
      </c>
      <c r="H10" t="s" s="4">
        <v>449</v>
      </c>
      <c r="I10" t="s" s="4">
        <v>450</v>
      </c>
      <c r="J10" t="s" s="4">
        <v>480</v>
      </c>
      <c r="K10" t="s" s="4">
        <v>6</v>
      </c>
      <c r="L10" t="s" s="4">
        <v>452</v>
      </c>
      <c r="M10" t="s" s="4">
        <v>453</v>
      </c>
      <c r="N10" t="s" s="4">
        <v>452</v>
      </c>
      <c r="O10" t="s" s="4">
        <v>454</v>
      </c>
      <c r="P10" t="s" s="4">
        <v>455</v>
      </c>
      <c r="Q10" t="s" s="4">
        <v>701</v>
      </c>
    </row>
    <row r="11" ht="45.0" customHeight="true">
      <c r="A11" t="s" s="4">
        <v>183</v>
      </c>
      <c r="B11" t="s" s="4">
        <v>703</v>
      </c>
      <c r="C11" t="s" s="4">
        <v>475</v>
      </c>
      <c r="D11" t="s" s="4">
        <v>483</v>
      </c>
      <c r="E11" t="s" s="4">
        <v>446</v>
      </c>
      <c r="F11" t="s" s="4">
        <v>447</v>
      </c>
      <c r="G11" t="s" s="4">
        <v>448</v>
      </c>
      <c r="H11" t="s" s="4">
        <v>449</v>
      </c>
      <c r="I11" t="s" s="4">
        <v>450</v>
      </c>
      <c r="J11" t="s" s="4">
        <v>480</v>
      </c>
      <c r="K11" t="s" s="4">
        <v>6</v>
      </c>
      <c r="L11" t="s" s="4">
        <v>452</v>
      </c>
      <c r="M11" t="s" s="4">
        <v>453</v>
      </c>
      <c r="N11" t="s" s="4">
        <v>452</v>
      </c>
      <c r="O11" t="s" s="4">
        <v>454</v>
      </c>
      <c r="P11" t="s" s="4">
        <v>455</v>
      </c>
      <c r="Q11" t="s" s="4">
        <v>701</v>
      </c>
    </row>
    <row r="12" ht="45.0" customHeight="true">
      <c r="A12" t="s" s="4">
        <v>188</v>
      </c>
      <c r="B12" t="s" s="4">
        <v>704</v>
      </c>
      <c r="C12" t="s" s="4">
        <v>475</v>
      </c>
      <c r="D12" t="s" s="4">
        <v>483</v>
      </c>
      <c r="E12" t="s" s="4">
        <v>446</v>
      </c>
      <c r="F12" t="s" s="4">
        <v>447</v>
      </c>
      <c r="G12" t="s" s="4">
        <v>448</v>
      </c>
      <c r="H12" t="s" s="4">
        <v>449</v>
      </c>
      <c r="I12" t="s" s="4">
        <v>450</v>
      </c>
      <c r="J12" t="s" s="4">
        <v>480</v>
      </c>
      <c r="K12" t="s" s="4">
        <v>6</v>
      </c>
      <c r="L12" t="s" s="4">
        <v>452</v>
      </c>
      <c r="M12" t="s" s="4">
        <v>453</v>
      </c>
      <c r="N12" t="s" s="4">
        <v>452</v>
      </c>
      <c r="O12" t="s" s="4">
        <v>454</v>
      </c>
      <c r="P12" t="s" s="4">
        <v>455</v>
      </c>
      <c r="Q12" t="s" s="4">
        <v>701</v>
      </c>
    </row>
    <row r="13" ht="45.0" customHeight="true">
      <c r="A13" t="s" s="4">
        <v>196</v>
      </c>
      <c r="B13" t="s" s="4">
        <v>705</v>
      </c>
      <c r="C13" t="s" s="4">
        <v>475</v>
      </c>
      <c r="D13" t="s" s="4">
        <v>706</v>
      </c>
      <c r="E13" t="s" s="4">
        <v>446</v>
      </c>
      <c r="F13" t="s" s="4">
        <v>447</v>
      </c>
      <c r="G13" t="s" s="4">
        <v>448</v>
      </c>
      <c r="H13" t="s" s="4">
        <v>449</v>
      </c>
      <c r="I13" t="s" s="4">
        <v>450</v>
      </c>
      <c r="J13" t="s" s="4">
        <v>451</v>
      </c>
      <c r="K13" t="s" s="4">
        <v>6</v>
      </c>
      <c r="L13" t="s" s="4">
        <v>452</v>
      </c>
      <c r="M13" t="s" s="4">
        <v>453</v>
      </c>
      <c r="N13" t="s" s="4">
        <v>452</v>
      </c>
      <c r="O13" t="s" s="4">
        <v>454</v>
      </c>
      <c r="P13" t="s" s="4">
        <v>455</v>
      </c>
      <c r="Q13" t="s" s="4">
        <v>456</v>
      </c>
    </row>
    <row r="14" ht="45.0" customHeight="true">
      <c r="A14" t="s" s="4">
        <v>205</v>
      </c>
      <c r="B14" t="s" s="4">
        <v>707</v>
      </c>
      <c r="C14" t="s" s="4">
        <v>475</v>
      </c>
      <c r="D14" t="s" s="4">
        <v>706</v>
      </c>
      <c r="E14" t="s" s="4">
        <v>446</v>
      </c>
      <c r="F14" t="s" s="4">
        <v>447</v>
      </c>
      <c r="G14" t="s" s="4">
        <v>448</v>
      </c>
      <c r="H14" t="s" s="4">
        <v>449</v>
      </c>
      <c r="I14" t="s" s="4">
        <v>450</v>
      </c>
      <c r="J14" t="s" s="4">
        <v>451</v>
      </c>
      <c r="K14" t="s" s="4">
        <v>6</v>
      </c>
      <c r="L14" t="s" s="4">
        <v>452</v>
      </c>
      <c r="M14" t="s" s="4">
        <v>453</v>
      </c>
      <c r="N14" t="s" s="4">
        <v>452</v>
      </c>
      <c r="O14" t="s" s="4">
        <v>454</v>
      </c>
      <c r="P14" t="s" s="4">
        <v>455</v>
      </c>
      <c r="Q14" t="s" s="4">
        <v>456</v>
      </c>
    </row>
    <row r="15" ht="45.0" customHeight="true">
      <c r="A15" t="s" s="4">
        <v>211</v>
      </c>
      <c r="B15" t="s" s="4">
        <v>708</v>
      </c>
      <c r="C15" t="s" s="4">
        <v>475</v>
      </c>
      <c r="D15" t="s" s="4">
        <v>706</v>
      </c>
      <c r="E15" t="s" s="4">
        <v>446</v>
      </c>
      <c r="F15" t="s" s="4">
        <v>447</v>
      </c>
      <c r="G15" t="s" s="4">
        <v>448</v>
      </c>
      <c r="H15" t="s" s="4">
        <v>449</v>
      </c>
      <c r="I15" t="s" s="4">
        <v>450</v>
      </c>
      <c r="J15" t="s" s="4">
        <v>451</v>
      </c>
      <c r="K15" t="s" s="4">
        <v>6</v>
      </c>
      <c r="L15" t="s" s="4">
        <v>452</v>
      </c>
      <c r="M15" t="s" s="4">
        <v>453</v>
      </c>
      <c r="N15" t="s" s="4">
        <v>452</v>
      </c>
      <c r="O15" t="s" s="4">
        <v>454</v>
      </c>
      <c r="P15" t="s" s="4">
        <v>455</v>
      </c>
      <c r="Q15" t="s" s="4">
        <v>456</v>
      </c>
    </row>
    <row r="16" ht="45.0" customHeight="true">
      <c r="A16" t="s" s="4">
        <v>215</v>
      </c>
      <c r="B16" t="s" s="4">
        <v>709</v>
      </c>
      <c r="C16" t="s" s="4">
        <v>475</v>
      </c>
      <c r="D16" t="s" s="4">
        <v>706</v>
      </c>
      <c r="E16" t="s" s="4">
        <v>446</v>
      </c>
      <c r="F16" t="s" s="4">
        <v>447</v>
      </c>
      <c r="G16" t="s" s="4">
        <v>448</v>
      </c>
      <c r="H16" t="s" s="4">
        <v>449</v>
      </c>
      <c r="I16" t="s" s="4">
        <v>450</v>
      </c>
      <c r="J16" t="s" s="4">
        <v>451</v>
      </c>
      <c r="K16" t="s" s="4">
        <v>6</v>
      </c>
      <c r="L16" t="s" s="4">
        <v>452</v>
      </c>
      <c r="M16" t="s" s="4">
        <v>453</v>
      </c>
      <c r="N16" t="s" s="4">
        <v>452</v>
      </c>
      <c r="O16" t="s" s="4">
        <v>454</v>
      </c>
      <c r="P16" t="s" s="4">
        <v>455</v>
      </c>
      <c r="Q16" t="s" s="4">
        <v>456</v>
      </c>
    </row>
    <row r="17" ht="45.0" customHeight="true">
      <c r="A17" t="s" s="4">
        <v>223</v>
      </c>
      <c r="B17" t="s" s="4">
        <v>710</v>
      </c>
      <c r="C17" t="s" s="4">
        <v>475</v>
      </c>
      <c r="D17" t="s" s="4">
        <v>706</v>
      </c>
      <c r="E17" t="s" s="4">
        <v>446</v>
      </c>
      <c r="F17" t="s" s="4">
        <v>447</v>
      </c>
      <c r="G17" t="s" s="4">
        <v>448</v>
      </c>
      <c r="H17" t="s" s="4">
        <v>449</v>
      </c>
      <c r="I17" t="s" s="4">
        <v>450</v>
      </c>
      <c r="J17" t="s" s="4">
        <v>451</v>
      </c>
      <c r="K17" t="s" s="4">
        <v>6</v>
      </c>
      <c r="L17" t="s" s="4">
        <v>452</v>
      </c>
      <c r="M17" t="s" s="4">
        <v>453</v>
      </c>
      <c r="N17" t="s" s="4">
        <v>452</v>
      </c>
      <c r="O17" t="s" s="4">
        <v>454</v>
      </c>
      <c r="P17" t="s" s="4">
        <v>455</v>
      </c>
      <c r="Q17" t="s" s="4">
        <v>456</v>
      </c>
    </row>
    <row r="18" ht="45.0" customHeight="true">
      <c r="A18" t="s" s="4">
        <v>231</v>
      </c>
      <c r="B18" t="s" s="4">
        <v>711</v>
      </c>
      <c r="C18" t="s" s="4">
        <v>475</v>
      </c>
      <c r="D18" t="s" s="4">
        <v>706</v>
      </c>
      <c r="E18" t="s" s="4">
        <v>446</v>
      </c>
      <c r="F18" t="s" s="4">
        <v>447</v>
      </c>
      <c r="G18" t="s" s="4">
        <v>448</v>
      </c>
      <c r="H18" t="s" s="4">
        <v>449</v>
      </c>
      <c r="I18" t="s" s="4">
        <v>450</v>
      </c>
      <c r="J18" t="s" s="4">
        <v>451</v>
      </c>
      <c r="K18" t="s" s="4">
        <v>6</v>
      </c>
      <c r="L18" t="s" s="4">
        <v>452</v>
      </c>
      <c r="M18" t="s" s="4">
        <v>453</v>
      </c>
      <c r="N18" t="s" s="4">
        <v>452</v>
      </c>
      <c r="O18" t="s" s="4">
        <v>454</v>
      </c>
      <c r="P18" t="s" s="4">
        <v>455</v>
      </c>
      <c r="Q18" t="s" s="4">
        <v>456</v>
      </c>
    </row>
    <row r="19" ht="45.0" customHeight="true">
      <c r="A19" t="s" s="4">
        <v>239</v>
      </c>
      <c r="B19" t="s" s="4">
        <v>712</v>
      </c>
      <c r="C19" t="s" s="4">
        <v>475</v>
      </c>
      <c r="D19" t="s" s="4">
        <v>706</v>
      </c>
      <c r="E19" t="s" s="4">
        <v>446</v>
      </c>
      <c r="F19" t="s" s="4">
        <v>447</v>
      </c>
      <c r="G19" t="s" s="4">
        <v>448</v>
      </c>
      <c r="H19" t="s" s="4">
        <v>449</v>
      </c>
      <c r="I19" t="s" s="4">
        <v>450</v>
      </c>
      <c r="J19" t="s" s="4">
        <v>451</v>
      </c>
      <c r="K19" t="s" s="4">
        <v>6</v>
      </c>
      <c r="L19" t="s" s="4">
        <v>452</v>
      </c>
      <c r="M19" t="s" s="4">
        <v>453</v>
      </c>
      <c r="N19" t="s" s="4">
        <v>452</v>
      </c>
      <c r="O19" t="s" s="4">
        <v>454</v>
      </c>
      <c r="P19" t="s" s="4">
        <v>455</v>
      </c>
      <c r="Q19" t="s" s="4">
        <v>456</v>
      </c>
    </row>
    <row r="20" ht="45.0" customHeight="true">
      <c r="A20" t="s" s="4">
        <v>247</v>
      </c>
      <c r="B20" t="s" s="4">
        <v>713</v>
      </c>
      <c r="C20" t="s" s="4">
        <v>475</v>
      </c>
      <c r="D20" t="s" s="4">
        <v>706</v>
      </c>
      <c r="E20" t="s" s="4">
        <v>446</v>
      </c>
      <c r="F20" t="s" s="4">
        <v>447</v>
      </c>
      <c r="G20" t="s" s="4">
        <v>448</v>
      </c>
      <c r="H20" t="s" s="4">
        <v>449</v>
      </c>
      <c r="I20" t="s" s="4">
        <v>450</v>
      </c>
      <c r="J20" t="s" s="4">
        <v>451</v>
      </c>
      <c r="K20" t="s" s="4">
        <v>6</v>
      </c>
      <c r="L20" t="s" s="4">
        <v>452</v>
      </c>
      <c r="M20" t="s" s="4">
        <v>453</v>
      </c>
      <c r="N20" t="s" s="4">
        <v>452</v>
      </c>
      <c r="O20" t="s" s="4">
        <v>454</v>
      </c>
      <c r="P20" t="s" s="4">
        <v>455</v>
      </c>
      <c r="Q20" t="s" s="4">
        <v>456</v>
      </c>
    </row>
    <row r="21" ht="45.0" customHeight="true">
      <c r="A21" t="s" s="4">
        <v>304</v>
      </c>
      <c r="B21" t="s" s="4">
        <v>714</v>
      </c>
      <c r="C21" t="s" s="4">
        <v>475</v>
      </c>
      <c r="D21" t="s" s="4">
        <v>509</v>
      </c>
      <c r="E21" t="s" s="4">
        <v>446</v>
      </c>
      <c r="F21" t="s" s="4">
        <v>715</v>
      </c>
      <c r="G21" t="s" s="4">
        <v>448</v>
      </c>
      <c r="H21" t="s" s="4">
        <v>716</v>
      </c>
      <c r="I21" t="s" s="4">
        <v>450</v>
      </c>
      <c r="J21" t="s" s="4">
        <v>717</v>
      </c>
      <c r="K21" t="s" s="4">
        <v>6</v>
      </c>
      <c r="L21" t="s" s="4">
        <v>718</v>
      </c>
      <c r="M21" t="s" s="4">
        <v>453</v>
      </c>
      <c r="N21" t="s" s="4">
        <v>718</v>
      </c>
      <c r="O21" t="s" s="4">
        <v>454</v>
      </c>
      <c r="P21" t="s" s="4">
        <v>455</v>
      </c>
      <c r="Q21" t="s" s="4">
        <v>456</v>
      </c>
    </row>
    <row r="22" ht="45.0" customHeight="true">
      <c r="A22" t="s" s="4">
        <v>319</v>
      </c>
      <c r="B22" t="s" s="4">
        <v>719</v>
      </c>
      <c r="C22" t="s" s="4">
        <v>475</v>
      </c>
      <c r="D22" t="s" s="4">
        <v>698</v>
      </c>
      <c r="E22" t="s" s="4">
        <v>446</v>
      </c>
      <c r="F22" t="s" s="4">
        <v>508</v>
      </c>
      <c r="G22" t="s" s="4">
        <v>448</v>
      </c>
      <c r="H22" t="s" s="4">
        <v>449</v>
      </c>
      <c r="I22" t="s" s="4">
        <v>450</v>
      </c>
      <c r="J22" t="s" s="4">
        <v>451</v>
      </c>
      <c r="K22" t="s" s="4">
        <v>6</v>
      </c>
      <c r="L22" t="s" s="4">
        <v>452</v>
      </c>
      <c r="M22" t="s" s="4">
        <v>453</v>
      </c>
      <c r="N22" t="s" s="4">
        <v>452</v>
      </c>
      <c r="O22" t="s" s="4">
        <v>454</v>
      </c>
      <c r="P22" t="s" s="4">
        <v>455</v>
      </c>
      <c r="Q22" t="s" s="4">
        <v>456</v>
      </c>
    </row>
    <row r="23" ht="45.0" customHeight="true">
      <c r="A23" t="s" s="4">
        <v>356</v>
      </c>
      <c r="B23" t="s" s="4">
        <v>720</v>
      </c>
      <c r="C23" t="s" s="4">
        <v>458</v>
      </c>
      <c r="D23" t="s" s="4">
        <v>696</v>
      </c>
      <c r="E23" t="s" s="4">
        <v>446</v>
      </c>
      <c r="F23" t="s" s="4">
        <v>508</v>
      </c>
      <c r="G23" t="s" s="4">
        <v>448</v>
      </c>
      <c r="H23" t="s" s="4">
        <v>449</v>
      </c>
      <c r="I23" t="s" s="4">
        <v>450</v>
      </c>
      <c r="J23" t="s" s="4">
        <v>451</v>
      </c>
      <c r="K23" t="s" s="4">
        <v>6</v>
      </c>
      <c r="L23" t="s" s="4">
        <v>452</v>
      </c>
      <c r="M23" t="s" s="4">
        <v>453</v>
      </c>
      <c r="N23" t="s" s="4">
        <v>452</v>
      </c>
      <c r="O23" t="s" s="4">
        <v>454</v>
      </c>
      <c r="P23" t="s" s="4">
        <v>455</v>
      </c>
      <c r="Q23" t="s" s="4">
        <v>456</v>
      </c>
    </row>
    <row r="24" ht="45.0" customHeight="true">
      <c r="A24" t="s" s="4">
        <v>358</v>
      </c>
      <c r="B24" t="s" s="4">
        <v>721</v>
      </c>
      <c r="C24" t="s" s="4">
        <v>458</v>
      </c>
      <c r="D24" t="s" s="4">
        <v>696</v>
      </c>
      <c r="E24" t="s" s="4">
        <v>446</v>
      </c>
      <c r="F24" t="s" s="4">
        <v>508</v>
      </c>
      <c r="G24" t="s" s="4">
        <v>448</v>
      </c>
      <c r="H24" t="s" s="4">
        <v>449</v>
      </c>
      <c r="I24" t="s" s="4">
        <v>450</v>
      </c>
      <c r="J24" t="s" s="4">
        <v>451</v>
      </c>
      <c r="K24" t="s" s="4">
        <v>6</v>
      </c>
      <c r="L24" t="s" s="4">
        <v>452</v>
      </c>
      <c r="M24" t="s" s="4">
        <v>453</v>
      </c>
      <c r="N24" t="s" s="4">
        <v>452</v>
      </c>
      <c r="O24" t="s" s="4">
        <v>454</v>
      </c>
      <c r="P24" t="s" s="4">
        <v>455</v>
      </c>
      <c r="Q24" t="s" s="4">
        <v>456</v>
      </c>
    </row>
    <row r="25" ht="45.0" customHeight="true">
      <c r="A25" t="s" s="4">
        <v>363</v>
      </c>
      <c r="B25" t="s" s="4">
        <v>722</v>
      </c>
      <c r="C25" t="s" s="4">
        <v>458</v>
      </c>
      <c r="D25" t="s" s="4">
        <v>459</v>
      </c>
      <c r="E25" t="s" s="4">
        <v>78</v>
      </c>
      <c r="F25" t="s" s="4">
        <v>78</v>
      </c>
      <c r="G25" t="s" s="4">
        <v>78</v>
      </c>
      <c r="H25" t="s" s="4">
        <v>78</v>
      </c>
      <c r="I25" t="s" s="4">
        <v>78</v>
      </c>
      <c r="J25" t="s" s="4">
        <v>78</v>
      </c>
      <c r="K25" t="s" s="4">
        <v>78</v>
      </c>
      <c r="L25" t="s" s="4">
        <v>78</v>
      </c>
      <c r="M25" t="s" s="4">
        <v>78</v>
      </c>
      <c r="N25" t="s" s="4">
        <v>78</v>
      </c>
      <c r="O25" t="s" s="4">
        <v>78</v>
      </c>
      <c r="P25" t="s" s="4">
        <v>78</v>
      </c>
      <c r="Q25" t="s" s="4">
        <v>78</v>
      </c>
    </row>
    <row r="26" ht="45.0" customHeight="true">
      <c r="A26" t="s" s="4">
        <v>365</v>
      </c>
      <c r="B26" t="s" s="4">
        <v>723</v>
      </c>
      <c r="C26" t="s" s="4">
        <v>458</v>
      </c>
      <c r="D26" t="s" s="4">
        <v>459</v>
      </c>
      <c r="E26" t="s" s="4">
        <v>78</v>
      </c>
      <c r="F26" t="s" s="4">
        <v>78</v>
      </c>
      <c r="G26" t="s" s="4">
        <v>78</v>
      </c>
      <c r="H26" t="s" s="4">
        <v>78</v>
      </c>
      <c r="I26" t="s" s="4">
        <v>78</v>
      </c>
      <c r="J26" t="s" s="4">
        <v>78</v>
      </c>
      <c r="K26" t="s" s="4">
        <v>78</v>
      </c>
      <c r="L26" t="s" s="4">
        <v>78</v>
      </c>
      <c r="M26" t="s" s="4">
        <v>78</v>
      </c>
      <c r="N26" t="s" s="4">
        <v>78</v>
      </c>
      <c r="O26" t="s" s="4">
        <v>78</v>
      </c>
      <c r="P26" t="s" s="4">
        <v>78</v>
      </c>
      <c r="Q26" t="s" s="4">
        <v>78</v>
      </c>
    </row>
    <row r="27" ht="45.0" customHeight="true">
      <c r="A27" t="s" s="4">
        <v>382</v>
      </c>
      <c r="B27" t="s" s="4">
        <v>724</v>
      </c>
      <c r="C27" t="s" s="4">
        <v>475</v>
      </c>
      <c r="D27" t="s" s="4">
        <v>509</v>
      </c>
      <c r="E27" t="s" s="4">
        <v>446</v>
      </c>
      <c r="F27" t="s" s="4">
        <v>715</v>
      </c>
      <c r="G27" t="s" s="4">
        <v>448</v>
      </c>
      <c r="H27" t="s" s="4">
        <v>716</v>
      </c>
      <c r="I27" t="s" s="4">
        <v>450</v>
      </c>
      <c r="J27" t="s" s="4">
        <v>717</v>
      </c>
      <c r="K27" t="s" s="4">
        <v>6</v>
      </c>
      <c r="L27" t="s" s="4">
        <v>718</v>
      </c>
      <c r="M27" t="s" s="4">
        <v>453</v>
      </c>
      <c r="N27" t="s" s="4">
        <v>718</v>
      </c>
      <c r="O27" t="s" s="4">
        <v>454</v>
      </c>
      <c r="P27" t="s" s="4">
        <v>455</v>
      </c>
      <c r="Q27" t="s" s="4">
        <v>456</v>
      </c>
    </row>
    <row r="28" ht="45.0" customHeight="true">
      <c r="A28" t="s" s="4">
        <v>384</v>
      </c>
      <c r="B28" t="s" s="4">
        <v>725</v>
      </c>
      <c r="C28" t="s" s="4">
        <v>475</v>
      </c>
      <c r="D28" t="s" s="4">
        <v>483</v>
      </c>
      <c r="E28" t="s" s="4">
        <v>446</v>
      </c>
      <c r="F28" t="s" s="4">
        <v>447</v>
      </c>
      <c r="G28" t="s" s="4">
        <v>448</v>
      </c>
      <c r="H28" t="s" s="4">
        <v>449</v>
      </c>
      <c r="I28" t="s" s="4">
        <v>450</v>
      </c>
      <c r="J28" t="s" s="4">
        <v>480</v>
      </c>
      <c r="K28" t="s" s="4">
        <v>6</v>
      </c>
      <c r="L28" t="s" s="4">
        <v>452</v>
      </c>
      <c r="M28" t="s" s="4">
        <v>453</v>
      </c>
      <c r="N28" t="s" s="4">
        <v>452</v>
      </c>
      <c r="O28" t="s" s="4">
        <v>454</v>
      </c>
      <c r="P28" t="s" s="4">
        <v>455</v>
      </c>
      <c r="Q28" t="s" s="4">
        <v>701</v>
      </c>
    </row>
    <row r="29" ht="45.0" customHeight="true">
      <c r="A29" t="s" s="4">
        <v>386</v>
      </c>
      <c r="B29" t="s" s="4">
        <v>726</v>
      </c>
      <c r="C29" t="s" s="4">
        <v>475</v>
      </c>
      <c r="D29" t="s" s="4">
        <v>483</v>
      </c>
      <c r="E29" t="s" s="4">
        <v>446</v>
      </c>
      <c r="F29" t="s" s="4">
        <v>447</v>
      </c>
      <c r="G29" t="s" s="4">
        <v>448</v>
      </c>
      <c r="H29" t="s" s="4">
        <v>449</v>
      </c>
      <c r="I29" t="s" s="4">
        <v>450</v>
      </c>
      <c r="J29" t="s" s="4">
        <v>480</v>
      </c>
      <c r="K29" t="s" s="4">
        <v>6</v>
      </c>
      <c r="L29" t="s" s="4">
        <v>452</v>
      </c>
      <c r="M29" t="s" s="4">
        <v>453</v>
      </c>
      <c r="N29" t="s" s="4">
        <v>452</v>
      </c>
      <c r="O29" t="s" s="4">
        <v>454</v>
      </c>
      <c r="P29" t="s" s="4">
        <v>455</v>
      </c>
      <c r="Q29" t="s" s="4">
        <v>701</v>
      </c>
    </row>
    <row r="30" ht="45.0" customHeight="true">
      <c r="A30" t="s" s="4">
        <v>388</v>
      </c>
      <c r="B30" t="s" s="4">
        <v>727</v>
      </c>
      <c r="C30" t="s" s="4">
        <v>475</v>
      </c>
      <c r="D30" t="s" s="4">
        <v>483</v>
      </c>
      <c r="E30" t="s" s="4">
        <v>446</v>
      </c>
      <c r="F30" t="s" s="4">
        <v>447</v>
      </c>
      <c r="G30" t="s" s="4">
        <v>448</v>
      </c>
      <c r="H30" t="s" s="4">
        <v>449</v>
      </c>
      <c r="I30" t="s" s="4">
        <v>450</v>
      </c>
      <c r="J30" t="s" s="4">
        <v>480</v>
      </c>
      <c r="K30" t="s" s="4">
        <v>6</v>
      </c>
      <c r="L30" t="s" s="4">
        <v>452</v>
      </c>
      <c r="M30" t="s" s="4">
        <v>453</v>
      </c>
      <c r="N30" t="s" s="4">
        <v>452</v>
      </c>
      <c r="O30" t="s" s="4">
        <v>454</v>
      </c>
      <c r="P30" t="s" s="4">
        <v>455</v>
      </c>
      <c r="Q30" t="s" s="4">
        <v>701</v>
      </c>
    </row>
    <row r="31" ht="45.0" customHeight="true">
      <c r="A31" t="s" s="4">
        <v>390</v>
      </c>
      <c r="B31" t="s" s="4">
        <v>728</v>
      </c>
      <c r="C31" t="s" s="4">
        <v>475</v>
      </c>
      <c r="D31" t="s" s="4">
        <v>483</v>
      </c>
      <c r="E31" t="s" s="4">
        <v>446</v>
      </c>
      <c r="F31" t="s" s="4">
        <v>447</v>
      </c>
      <c r="G31" t="s" s="4">
        <v>448</v>
      </c>
      <c r="H31" t="s" s="4">
        <v>449</v>
      </c>
      <c r="I31" t="s" s="4">
        <v>450</v>
      </c>
      <c r="J31" t="s" s="4">
        <v>480</v>
      </c>
      <c r="K31" t="s" s="4">
        <v>6</v>
      </c>
      <c r="L31" t="s" s="4">
        <v>452</v>
      </c>
      <c r="M31" t="s" s="4">
        <v>453</v>
      </c>
      <c r="N31" t="s" s="4">
        <v>452</v>
      </c>
      <c r="O31" t="s" s="4">
        <v>454</v>
      </c>
      <c r="P31" t="s" s="4">
        <v>455</v>
      </c>
      <c r="Q31" t="s" s="4">
        <v>701</v>
      </c>
    </row>
    <row r="32" ht="45.0" customHeight="true">
      <c r="A32" t="s" s="4">
        <v>392</v>
      </c>
      <c r="B32" t="s" s="4">
        <v>729</v>
      </c>
      <c r="C32" t="s" s="4">
        <v>475</v>
      </c>
      <c r="D32" t="s" s="4">
        <v>706</v>
      </c>
      <c r="E32" t="s" s="4">
        <v>446</v>
      </c>
      <c r="F32" t="s" s="4">
        <v>447</v>
      </c>
      <c r="G32" t="s" s="4">
        <v>448</v>
      </c>
      <c r="H32" t="s" s="4">
        <v>449</v>
      </c>
      <c r="I32" t="s" s="4">
        <v>450</v>
      </c>
      <c r="J32" t="s" s="4">
        <v>451</v>
      </c>
      <c r="K32" t="s" s="4">
        <v>6</v>
      </c>
      <c r="L32" t="s" s="4">
        <v>452</v>
      </c>
      <c r="M32" t="s" s="4">
        <v>453</v>
      </c>
      <c r="N32" t="s" s="4">
        <v>452</v>
      </c>
      <c r="O32" t="s" s="4">
        <v>454</v>
      </c>
      <c r="P32" t="s" s="4">
        <v>455</v>
      </c>
      <c r="Q32" t="s" s="4">
        <v>456</v>
      </c>
    </row>
    <row r="33" ht="45.0" customHeight="true">
      <c r="A33" t="s" s="4">
        <v>394</v>
      </c>
      <c r="B33" t="s" s="4">
        <v>730</v>
      </c>
      <c r="C33" t="s" s="4">
        <v>475</v>
      </c>
      <c r="D33" t="s" s="4">
        <v>706</v>
      </c>
      <c r="E33" t="s" s="4">
        <v>446</v>
      </c>
      <c r="F33" t="s" s="4">
        <v>447</v>
      </c>
      <c r="G33" t="s" s="4">
        <v>448</v>
      </c>
      <c r="H33" t="s" s="4">
        <v>449</v>
      </c>
      <c r="I33" t="s" s="4">
        <v>450</v>
      </c>
      <c r="J33" t="s" s="4">
        <v>451</v>
      </c>
      <c r="K33" t="s" s="4">
        <v>6</v>
      </c>
      <c r="L33" t="s" s="4">
        <v>452</v>
      </c>
      <c r="M33" t="s" s="4">
        <v>453</v>
      </c>
      <c r="N33" t="s" s="4">
        <v>452</v>
      </c>
      <c r="O33" t="s" s="4">
        <v>454</v>
      </c>
      <c r="P33" t="s" s="4">
        <v>455</v>
      </c>
      <c r="Q33" t="s" s="4">
        <v>456</v>
      </c>
    </row>
    <row r="34" ht="45.0" customHeight="true">
      <c r="A34" t="s" s="4">
        <v>396</v>
      </c>
      <c r="B34" t="s" s="4">
        <v>731</v>
      </c>
      <c r="C34" t="s" s="4">
        <v>475</v>
      </c>
      <c r="D34" t="s" s="4">
        <v>706</v>
      </c>
      <c r="E34" t="s" s="4">
        <v>446</v>
      </c>
      <c r="F34" t="s" s="4">
        <v>447</v>
      </c>
      <c r="G34" t="s" s="4">
        <v>448</v>
      </c>
      <c r="H34" t="s" s="4">
        <v>449</v>
      </c>
      <c r="I34" t="s" s="4">
        <v>450</v>
      </c>
      <c r="J34" t="s" s="4">
        <v>451</v>
      </c>
      <c r="K34" t="s" s="4">
        <v>6</v>
      </c>
      <c r="L34" t="s" s="4">
        <v>452</v>
      </c>
      <c r="M34" t="s" s="4">
        <v>453</v>
      </c>
      <c r="N34" t="s" s="4">
        <v>452</v>
      </c>
      <c r="O34" t="s" s="4">
        <v>454</v>
      </c>
      <c r="P34" t="s" s="4">
        <v>455</v>
      </c>
      <c r="Q34" t="s" s="4">
        <v>456</v>
      </c>
    </row>
    <row r="35" ht="45.0" customHeight="true">
      <c r="A35" t="s" s="4">
        <v>398</v>
      </c>
      <c r="B35" t="s" s="4">
        <v>732</v>
      </c>
      <c r="C35" t="s" s="4">
        <v>475</v>
      </c>
      <c r="D35" t="s" s="4">
        <v>706</v>
      </c>
      <c r="E35" t="s" s="4">
        <v>446</v>
      </c>
      <c r="F35" t="s" s="4">
        <v>447</v>
      </c>
      <c r="G35" t="s" s="4">
        <v>448</v>
      </c>
      <c r="H35" t="s" s="4">
        <v>449</v>
      </c>
      <c r="I35" t="s" s="4">
        <v>450</v>
      </c>
      <c r="J35" t="s" s="4">
        <v>451</v>
      </c>
      <c r="K35" t="s" s="4">
        <v>6</v>
      </c>
      <c r="L35" t="s" s="4">
        <v>452</v>
      </c>
      <c r="M35" t="s" s="4">
        <v>453</v>
      </c>
      <c r="N35" t="s" s="4">
        <v>452</v>
      </c>
      <c r="O35" t="s" s="4">
        <v>454</v>
      </c>
      <c r="P35" t="s" s="4">
        <v>455</v>
      </c>
      <c r="Q35" t="s" s="4">
        <v>456</v>
      </c>
    </row>
    <row r="36" ht="45.0" customHeight="true">
      <c r="A36" t="s" s="4">
        <v>400</v>
      </c>
      <c r="B36" t="s" s="4">
        <v>733</v>
      </c>
      <c r="C36" t="s" s="4">
        <v>475</v>
      </c>
      <c r="D36" t="s" s="4">
        <v>706</v>
      </c>
      <c r="E36" t="s" s="4">
        <v>446</v>
      </c>
      <c r="F36" t="s" s="4">
        <v>447</v>
      </c>
      <c r="G36" t="s" s="4">
        <v>448</v>
      </c>
      <c r="H36" t="s" s="4">
        <v>449</v>
      </c>
      <c r="I36" t="s" s="4">
        <v>450</v>
      </c>
      <c r="J36" t="s" s="4">
        <v>451</v>
      </c>
      <c r="K36" t="s" s="4">
        <v>6</v>
      </c>
      <c r="L36" t="s" s="4">
        <v>452</v>
      </c>
      <c r="M36" t="s" s="4">
        <v>453</v>
      </c>
      <c r="N36" t="s" s="4">
        <v>452</v>
      </c>
      <c r="O36" t="s" s="4">
        <v>454</v>
      </c>
      <c r="P36" t="s" s="4">
        <v>455</v>
      </c>
      <c r="Q36" t="s" s="4">
        <v>456</v>
      </c>
    </row>
    <row r="37" ht="45.0" customHeight="true">
      <c r="A37" t="s" s="4">
        <v>402</v>
      </c>
      <c r="B37" t="s" s="4">
        <v>734</v>
      </c>
      <c r="C37" t="s" s="4">
        <v>475</v>
      </c>
      <c r="D37" t="s" s="4">
        <v>706</v>
      </c>
      <c r="E37" t="s" s="4">
        <v>446</v>
      </c>
      <c r="F37" t="s" s="4">
        <v>447</v>
      </c>
      <c r="G37" t="s" s="4">
        <v>448</v>
      </c>
      <c r="H37" t="s" s="4">
        <v>449</v>
      </c>
      <c r="I37" t="s" s="4">
        <v>450</v>
      </c>
      <c r="J37" t="s" s="4">
        <v>451</v>
      </c>
      <c r="K37" t="s" s="4">
        <v>6</v>
      </c>
      <c r="L37" t="s" s="4">
        <v>452</v>
      </c>
      <c r="M37" t="s" s="4">
        <v>453</v>
      </c>
      <c r="N37" t="s" s="4">
        <v>452</v>
      </c>
      <c r="O37" t="s" s="4">
        <v>454</v>
      </c>
      <c r="P37" t="s" s="4">
        <v>455</v>
      </c>
      <c r="Q37" t="s" s="4">
        <v>456</v>
      </c>
    </row>
    <row r="38" ht="45.0" customHeight="true">
      <c r="A38" t="s" s="4">
        <v>404</v>
      </c>
      <c r="B38" t="s" s="4">
        <v>735</v>
      </c>
      <c r="C38" t="s" s="4">
        <v>475</v>
      </c>
      <c r="D38" t="s" s="4">
        <v>706</v>
      </c>
      <c r="E38" t="s" s="4">
        <v>446</v>
      </c>
      <c r="F38" t="s" s="4">
        <v>447</v>
      </c>
      <c r="G38" t="s" s="4">
        <v>448</v>
      </c>
      <c r="H38" t="s" s="4">
        <v>449</v>
      </c>
      <c r="I38" t="s" s="4">
        <v>450</v>
      </c>
      <c r="J38" t="s" s="4">
        <v>451</v>
      </c>
      <c r="K38" t="s" s="4">
        <v>6</v>
      </c>
      <c r="L38" t="s" s="4">
        <v>452</v>
      </c>
      <c r="M38" t="s" s="4">
        <v>453</v>
      </c>
      <c r="N38" t="s" s="4">
        <v>452</v>
      </c>
      <c r="O38" t="s" s="4">
        <v>454</v>
      </c>
      <c r="P38" t="s" s="4">
        <v>455</v>
      </c>
      <c r="Q38" t="s" s="4">
        <v>456</v>
      </c>
    </row>
    <row r="39" ht="45.0" customHeight="true">
      <c r="A39" t="s" s="4">
        <v>406</v>
      </c>
      <c r="B39" t="s" s="4">
        <v>736</v>
      </c>
      <c r="C39" t="s" s="4">
        <v>475</v>
      </c>
      <c r="D39" t="s" s="4">
        <v>706</v>
      </c>
      <c r="E39" t="s" s="4">
        <v>446</v>
      </c>
      <c r="F39" t="s" s="4">
        <v>447</v>
      </c>
      <c r="G39" t="s" s="4">
        <v>448</v>
      </c>
      <c r="H39" t="s" s="4">
        <v>449</v>
      </c>
      <c r="I39" t="s" s="4">
        <v>450</v>
      </c>
      <c r="J39" t="s" s="4">
        <v>451</v>
      </c>
      <c r="K39" t="s" s="4">
        <v>6</v>
      </c>
      <c r="L39" t="s" s="4">
        <v>452</v>
      </c>
      <c r="M39" t="s" s="4">
        <v>453</v>
      </c>
      <c r="N39" t="s" s="4">
        <v>452</v>
      </c>
      <c r="O39" t="s" s="4">
        <v>454</v>
      </c>
      <c r="P39" t="s" s="4">
        <v>455</v>
      </c>
      <c r="Q39" t="s" s="4">
        <v>456</v>
      </c>
    </row>
  </sheetData>
  <dataValidations count="3">
    <dataValidation type="list" sqref="E4:E201" allowBlank="true" errorStyle="stop" showErrorMessage="true">
      <formula1>Hidden_1_Tabla_5664184</formula1>
    </dataValidation>
    <dataValidation type="list" sqref="I4:I201" allowBlank="true" errorStyle="stop" showErrorMessage="true">
      <formula1>Hidden_2_Tabla_5664188</formula1>
    </dataValidation>
    <dataValidation type="list" sqref="P4:P201" allowBlank="true" errorStyle="stop" showErrorMessage="true">
      <formula1>Hidden_3_Tabla_56641815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535</v>
      </c>
    </row>
    <row r="2">
      <c r="A2" t="s">
        <v>536</v>
      </c>
    </row>
    <row r="3">
      <c r="A3" t="s">
        <v>537</v>
      </c>
    </row>
    <row r="4">
      <c r="A4" t="s">
        <v>538</v>
      </c>
    </row>
    <row r="5">
      <c r="A5" t="s">
        <v>539</v>
      </c>
    </row>
    <row r="6">
      <c r="A6" t="s">
        <v>540</v>
      </c>
    </row>
    <row r="7">
      <c r="A7" t="s">
        <v>446</v>
      </c>
    </row>
    <row r="8">
      <c r="A8" t="s">
        <v>541</v>
      </c>
    </row>
    <row r="9">
      <c r="A9" t="s">
        <v>542</v>
      </c>
    </row>
    <row r="10">
      <c r="A10" t="s">
        <v>543</v>
      </c>
    </row>
    <row r="11">
      <c r="A11" t="s">
        <v>544</v>
      </c>
    </row>
    <row r="12">
      <c r="A12" t="s">
        <v>545</v>
      </c>
    </row>
    <row r="13">
      <c r="A13" t="s">
        <v>546</v>
      </c>
    </row>
    <row r="14">
      <c r="A14" t="s">
        <v>547</v>
      </c>
    </row>
    <row r="15">
      <c r="A15" t="s">
        <v>548</v>
      </c>
    </row>
    <row r="16">
      <c r="A16" t="s">
        <v>549</v>
      </c>
    </row>
    <row r="17">
      <c r="A17" t="s">
        <v>550</v>
      </c>
    </row>
    <row r="18">
      <c r="A18" t="s">
        <v>551</v>
      </c>
    </row>
    <row r="19">
      <c r="A19" t="s">
        <v>552</v>
      </c>
    </row>
    <row r="20">
      <c r="A20" t="s">
        <v>553</v>
      </c>
    </row>
    <row r="21">
      <c r="A21" t="s">
        <v>554</v>
      </c>
    </row>
    <row r="22">
      <c r="A22" t="s">
        <v>555</v>
      </c>
    </row>
    <row r="23">
      <c r="A23" t="s">
        <v>556</v>
      </c>
    </row>
    <row r="24">
      <c r="A24" t="s">
        <v>557</v>
      </c>
    </row>
    <row r="25">
      <c r="A25" t="s">
        <v>558</v>
      </c>
    </row>
    <row r="26">
      <c r="A26" t="s">
        <v>559</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560</v>
      </c>
    </row>
    <row r="2">
      <c r="A2" t="s">
        <v>554</v>
      </c>
    </row>
    <row r="3">
      <c r="A3" t="s">
        <v>561</v>
      </c>
    </row>
    <row r="4">
      <c r="A4" t="s">
        <v>562</v>
      </c>
    </row>
    <row r="5">
      <c r="A5" t="s">
        <v>563</v>
      </c>
    </row>
    <row r="6">
      <c r="A6" t="s">
        <v>564</v>
      </c>
    </row>
    <row r="7">
      <c r="A7" t="s">
        <v>450</v>
      </c>
    </row>
    <row r="8">
      <c r="A8" t="s">
        <v>565</v>
      </c>
    </row>
    <row r="9">
      <c r="A9" t="s">
        <v>566</v>
      </c>
    </row>
    <row r="10">
      <c r="A10" t="s">
        <v>567</v>
      </c>
    </row>
    <row r="11">
      <c r="A11" t="s">
        <v>568</v>
      </c>
    </row>
    <row r="12">
      <c r="A12" t="s">
        <v>569</v>
      </c>
    </row>
    <row r="13">
      <c r="A13" t="s">
        <v>465</v>
      </c>
    </row>
    <row r="14">
      <c r="A14" t="s">
        <v>570</v>
      </c>
    </row>
    <row r="15">
      <c r="A15" t="s">
        <v>571</v>
      </c>
    </row>
    <row r="16">
      <c r="A16" t="s">
        <v>572</v>
      </c>
    </row>
    <row r="17">
      <c r="A17" t="s">
        <v>573</v>
      </c>
    </row>
    <row r="18">
      <c r="A18" t="s">
        <v>574</v>
      </c>
    </row>
    <row r="19">
      <c r="A19" t="s">
        <v>575</v>
      </c>
    </row>
    <row r="20">
      <c r="A20" t="s">
        <v>576</v>
      </c>
    </row>
    <row r="21">
      <c r="A21" t="s">
        <v>577</v>
      </c>
    </row>
    <row r="22">
      <c r="A22" t="s">
        <v>578</v>
      </c>
    </row>
    <row r="23">
      <c r="A23" t="s">
        <v>536</v>
      </c>
    </row>
    <row r="24">
      <c r="A24" t="s">
        <v>547</v>
      </c>
    </row>
    <row r="25">
      <c r="A25" t="s">
        <v>579</v>
      </c>
    </row>
    <row r="26">
      <c r="A26" t="s">
        <v>580</v>
      </c>
    </row>
    <row r="27">
      <c r="A27" t="s">
        <v>581</v>
      </c>
    </row>
    <row r="28">
      <c r="A28" t="s">
        <v>582</v>
      </c>
    </row>
    <row r="29">
      <c r="A29" t="s">
        <v>583</v>
      </c>
    </row>
    <row r="30">
      <c r="A30" t="s">
        <v>584</v>
      </c>
    </row>
    <row r="31">
      <c r="A31" t="s">
        <v>585</v>
      </c>
    </row>
    <row r="32">
      <c r="A32" t="s">
        <v>586</v>
      </c>
    </row>
    <row r="33">
      <c r="A33" t="s">
        <v>587</v>
      </c>
    </row>
    <row r="34">
      <c r="A34" t="s">
        <v>588</v>
      </c>
    </row>
    <row r="35">
      <c r="A35" t="s">
        <v>589</v>
      </c>
    </row>
    <row r="36">
      <c r="A36" t="s">
        <v>590</v>
      </c>
    </row>
    <row r="37">
      <c r="A37" t="s">
        <v>591</v>
      </c>
    </row>
    <row r="38">
      <c r="A38" t="s">
        <v>592</v>
      </c>
    </row>
    <row r="39">
      <c r="A39" t="s">
        <v>593</v>
      </c>
    </row>
    <row r="40">
      <c r="A40" t="s">
        <v>594</v>
      </c>
    </row>
    <row r="41">
      <c r="A41" t="s">
        <v>595</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596</v>
      </c>
    </row>
    <row r="2">
      <c r="A2" t="s">
        <v>597</v>
      </c>
    </row>
    <row r="3">
      <c r="A3" t="s">
        <v>598</v>
      </c>
    </row>
    <row r="4">
      <c r="A4" t="s">
        <v>599</v>
      </c>
    </row>
    <row r="5">
      <c r="A5" t="s">
        <v>600</v>
      </c>
    </row>
    <row r="6">
      <c r="A6" t="s">
        <v>601</v>
      </c>
    </row>
    <row r="7">
      <c r="A7" t="s">
        <v>602</v>
      </c>
    </row>
    <row r="8">
      <c r="A8" t="s">
        <v>603</v>
      </c>
    </row>
    <row r="9">
      <c r="A9" t="s">
        <v>604</v>
      </c>
    </row>
    <row r="10">
      <c r="A10" t="s">
        <v>605</v>
      </c>
    </row>
    <row r="11">
      <c r="A11" t="s">
        <v>606</v>
      </c>
    </row>
    <row r="12">
      <c r="A12" t="s">
        <v>607</v>
      </c>
    </row>
    <row r="13">
      <c r="A13" t="s">
        <v>608</v>
      </c>
    </row>
    <row r="14">
      <c r="A14" t="s">
        <v>609</v>
      </c>
    </row>
    <row r="15">
      <c r="A15" t="s">
        <v>610</v>
      </c>
    </row>
    <row r="16">
      <c r="A16" t="s">
        <v>611</v>
      </c>
    </row>
    <row r="17">
      <c r="A17" t="s">
        <v>612</v>
      </c>
    </row>
    <row r="18">
      <c r="A18" t="s">
        <v>613</v>
      </c>
    </row>
    <row r="19">
      <c r="A19" t="s">
        <v>614</v>
      </c>
    </row>
    <row r="20">
      <c r="A20" t="s">
        <v>615</v>
      </c>
    </row>
    <row r="21">
      <c r="A21" t="s">
        <v>616</v>
      </c>
    </row>
    <row r="22">
      <c r="A22" t="s">
        <v>617</v>
      </c>
    </row>
    <row r="23">
      <c r="A23" t="s">
        <v>618</v>
      </c>
    </row>
    <row r="24">
      <c r="A24" t="s">
        <v>619</v>
      </c>
    </row>
    <row r="25">
      <c r="A25" t="s">
        <v>620</v>
      </c>
    </row>
    <row r="26">
      <c r="A26" t="s">
        <v>621</v>
      </c>
    </row>
    <row r="27">
      <c r="A27" t="s">
        <v>622</v>
      </c>
    </row>
    <row r="28">
      <c r="A28" t="s">
        <v>623</v>
      </c>
    </row>
    <row r="29">
      <c r="A29" t="s">
        <v>624</v>
      </c>
    </row>
    <row r="30">
      <c r="A30" t="s">
        <v>455</v>
      </c>
    </row>
    <row r="31">
      <c r="A31" t="s">
        <v>625</v>
      </c>
    </row>
    <row r="32">
      <c r="A32" t="s">
        <v>626</v>
      </c>
    </row>
  </sheetData>
  <pageMargins bottom="0.75" footer="0.3" header="0.3" left="0.7" right="0.7" top="0.75"/>
</worksheet>
</file>

<file path=xl/worksheets/sheet11.xml><?xml version="1.0" encoding="utf-8"?>
<worksheet xmlns="http://schemas.openxmlformats.org/spreadsheetml/2006/main">
  <dimension ref="A1:S39"/>
  <sheetViews>
    <sheetView workbookViewId="0"/>
  </sheetViews>
  <sheetFormatPr defaultRowHeight="15.0"/>
  <cols>
    <col min="3" max="3" width="33.17578125" customWidth="true" bestFit="true"/>
    <col min="4" max="4" width="39.7265625" customWidth="true" bestFit="true"/>
    <col min="5" max="5" width="28.859375" customWidth="true" bestFit="true"/>
    <col min="6" max="6" width="23.86328125" customWidth="true" bestFit="true"/>
    <col min="7" max="7" width="18.22265625" customWidth="true" bestFit="true"/>
    <col min="8" max="8" width="30.65625" customWidth="true" bestFit="true"/>
    <col min="9" max="9" width="32.64453125" customWidth="true" bestFit="true"/>
    <col min="10" max="10" width="36.35546875" customWidth="true" bestFit="true"/>
    <col min="11" max="11" width="22.5" customWidth="true" bestFit="true"/>
    <col min="12" max="12" width="25.015625" customWidth="true" bestFit="true"/>
    <col min="13" max="13" width="33.28515625" customWidth="true" bestFit="true"/>
    <col min="14" max="14" width="35.80078125" customWidth="true" bestFit="true"/>
    <col min="15" max="15" width="32.3984375" customWidth="true" bestFit="true"/>
    <col min="16" max="16" width="27.10546875" customWidth="true" bestFit="true"/>
    <col min="17" max="17" width="15.34765625" customWidth="true" bestFit="true"/>
    <col min="18" max="18" width="40.0859375" customWidth="true" bestFit="true"/>
    <col min="1" max="1" width="9.43359375" customWidth="true" bestFit="true"/>
    <col min="2" max="2" width="36.43359375" customWidth="true" bestFit="true"/>
  </cols>
  <sheetData>
    <row r="1" hidden="true">
      <c r="B1"/>
      <c r="C1" t="s">
        <v>6</v>
      </c>
      <c r="D1" t="s">
        <v>8</v>
      </c>
      <c r="E1" t="s">
        <v>407</v>
      </c>
      <c r="F1" t="s">
        <v>8</v>
      </c>
      <c r="G1" t="s">
        <v>8</v>
      </c>
      <c r="H1" t="s">
        <v>8</v>
      </c>
      <c r="I1" t="s">
        <v>407</v>
      </c>
      <c r="J1" t="s">
        <v>8</v>
      </c>
      <c r="K1" t="s">
        <v>8</v>
      </c>
      <c r="L1" t="s">
        <v>8</v>
      </c>
      <c r="M1" t="s">
        <v>8</v>
      </c>
      <c r="N1" t="s">
        <v>8</v>
      </c>
      <c r="O1" t="s">
        <v>8</v>
      </c>
      <c r="P1" t="s">
        <v>407</v>
      </c>
      <c r="Q1" t="s">
        <v>8</v>
      </c>
      <c r="R1" t="s">
        <v>8</v>
      </c>
    </row>
    <row r="2" hidden="true">
      <c r="B2"/>
      <c r="C2" t="s">
        <v>737</v>
      </c>
      <c r="D2" t="s">
        <v>738</v>
      </c>
      <c r="E2" t="s">
        <v>739</v>
      </c>
      <c r="F2" t="s">
        <v>740</v>
      </c>
      <c r="G2" t="s">
        <v>741</v>
      </c>
      <c r="H2" t="s">
        <v>742</v>
      </c>
      <c r="I2" t="s">
        <v>743</v>
      </c>
      <c r="J2" t="s">
        <v>744</v>
      </c>
      <c r="K2" t="s">
        <v>745</v>
      </c>
      <c r="L2" t="s">
        <v>746</v>
      </c>
      <c r="M2" t="s">
        <v>747</v>
      </c>
      <c r="N2" t="s">
        <v>748</v>
      </c>
      <c r="O2" t="s">
        <v>749</v>
      </c>
      <c r="P2" t="s">
        <v>750</v>
      </c>
      <c r="Q2" t="s">
        <v>751</v>
      </c>
      <c r="R2" t="s">
        <v>752</v>
      </c>
    </row>
    <row r="3">
      <c r="A3" t="s" s="1">
        <v>426</v>
      </c>
      <c r="B3" s="1"/>
      <c r="C3" t="s" s="1">
        <v>753</v>
      </c>
      <c r="D3" t="s" s="1">
        <v>443</v>
      </c>
      <c r="E3" t="s" s="1">
        <v>754</v>
      </c>
      <c r="F3" t="s" s="1">
        <v>755</v>
      </c>
      <c r="G3" t="s" s="1">
        <v>430</v>
      </c>
      <c r="H3" t="s" s="1">
        <v>756</v>
      </c>
      <c r="I3" t="s" s="1">
        <v>757</v>
      </c>
      <c r="J3" t="s" s="1">
        <v>758</v>
      </c>
      <c r="K3" t="s" s="1">
        <v>434</v>
      </c>
      <c r="L3" t="s" s="1">
        <v>435</v>
      </c>
      <c r="M3" t="s" s="1">
        <v>759</v>
      </c>
      <c r="N3" t="s" s="1">
        <v>760</v>
      </c>
      <c r="O3" t="s" s="1">
        <v>438</v>
      </c>
      <c r="P3" t="s" s="1">
        <v>761</v>
      </c>
      <c r="Q3" t="s" s="1">
        <v>692</v>
      </c>
      <c r="R3" t="s" s="1">
        <v>441</v>
      </c>
    </row>
    <row r="4" ht="45.0" customHeight="true">
      <c r="A4" t="s" s="4">
        <v>108</v>
      </c>
      <c r="B4" t="s" s="4">
        <v>762</v>
      </c>
      <c r="C4" t="s" s="4">
        <v>458</v>
      </c>
      <c r="D4" t="s" s="4">
        <v>763</v>
      </c>
      <c r="E4" t="s" s="4">
        <v>446</v>
      </c>
      <c r="F4" t="s" s="4">
        <v>447</v>
      </c>
      <c r="G4" t="s" s="4">
        <v>448</v>
      </c>
      <c r="H4" t="s" s="4">
        <v>449</v>
      </c>
      <c r="I4" t="s" s="4">
        <v>450</v>
      </c>
      <c r="J4" t="s" s="4">
        <v>451</v>
      </c>
      <c r="K4" t="s" s="4">
        <v>6</v>
      </c>
      <c r="L4" t="s" s="4">
        <v>452</v>
      </c>
      <c r="M4" t="s" s="4">
        <v>453</v>
      </c>
      <c r="N4" t="s" s="4">
        <v>452</v>
      </c>
      <c r="O4" t="s" s="4">
        <v>454</v>
      </c>
      <c r="P4" t="s" s="4">
        <v>455</v>
      </c>
      <c r="Q4" t="s" s="4">
        <v>456</v>
      </c>
      <c r="R4" t="s" s="4">
        <v>457</v>
      </c>
    </row>
    <row r="5" ht="45.0" customHeight="true">
      <c r="A5" t="s" s="4">
        <v>123</v>
      </c>
      <c r="B5" t="s" s="4">
        <v>764</v>
      </c>
      <c r="C5" t="s" s="4">
        <v>458</v>
      </c>
      <c r="D5" t="s" s="4">
        <v>763</v>
      </c>
      <c r="E5" t="s" s="4">
        <v>446</v>
      </c>
      <c r="F5" t="s" s="4">
        <v>447</v>
      </c>
      <c r="G5" t="s" s="4">
        <v>448</v>
      </c>
      <c r="H5" t="s" s="4">
        <v>449</v>
      </c>
      <c r="I5" t="s" s="4">
        <v>450</v>
      </c>
      <c r="J5" t="s" s="4">
        <v>451</v>
      </c>
      <c r="K5" t="s" s="4">
        <v>6</v>
      </c>
      <c r="L5" t="s" s="4">
        <v>452</v>
      </c>
      <c r="M5" t="s" s="4">
        <v>453</v>
      </c>
      <c r="N5" t="s" s="4">
        <v>452</v>
      </c>
      <c r="O5" t="s" s="4">
        <v>454</v>
      </c>
      <c r="P5" t="s" s="4">
        <v>455</v>
      </c>
      <c r="Q5" t="s" s="4">
        <v>456</v>
      </c>
      <c r="R5" t="s" s="4">
        <v>457</v>
      </c>
    </row>
    <row r="6" ht="45.0" customHeight="true">
      <c r="A6" t="s" s="4">
        <v>133</v>
      </c>
      <c r="B6" t="s" s="4">
        <v>765</v>
      </c>
      <c r="C6" t="s" s="4">
        <v>458</v>
      </c>
      <c r="D6" t="s" s="4">
        <v>763</v>
      </c>
      <c r="E6" t="s" s="4">
        <v>446</v>
      </c>
      <c r="F6" t="s" s="4">
        <v>447</v>
      </c>
      <c r="G6" t="s" s="4">
        <v>448</v>
      </c>
      <c r="H6" t="s" s="4">
        <v>449</v>
      </c>
      <c r="I6" t="s" s="4">
        <v>450</v>
      </c>
      <c r="J6" t="s" s="4">
        <v>451</v>
      </c>
      <c r="K6" t="s" s="4">
        <v>6</v>
      </c>
      <c r="L6" t="s" s="4">
        <v>452</v>
      </c>
      <c r="M6" t="s" s="4">
        <v>453</v>
      </c>
      <c r="N6" t="s" s="4">
        <v>452</v>
      </c>
      <c r="O6" t="s" s="4">
        <v>454</v>
      </c>
      <c r="P6" t="s" s="4">
        <v>455</v>
      </c>
      <c r="Q6" t="s" s="4">
        <v>456</v>
      </c>
      <c r="R6" t="s" s="4">
        <v>457</v>
      </c>
    </row>
    <row r="7" ht="45.0" customHeight="true">
      <c r="A7" t="s" s="4">
        <v>148</v>
      </c>
      <c r="B7" t="s" s="4">
        <v>766</v>
      </c>
      <c r="C7" t="s" s="4">
        <v>767</v>
      </c>
      <c r="D7" t="s" s="4">
        <v>763</v>
      </c>
      <c r="E7" t="s" s="4">
        <v>446</v>
      </c>
      <c r="F7" t="s" s="4">
        <v>447</v>
      </c>
      <c r="G7" t="s" s="4">
        <v>448</v>
      </c>
      <c r="H7" t="s" s="4">
        <v>449</v>
      </c>
      <c r="I7" t="s" s="4">
        <v>450</v>
      </c>
      <c r="J7" t="s" s="4">
        <v>451</v>
      </c>
      <c r="K7" t="s" s="4">
        <v>6</v>
      </c>
      <c r="L7" t="s" s="4">
        <v>452</v>
      </c>
      <c r="M7" t="s" s="4">
        <v>453</v>
      </c>
      <c r="N7" t="s" s="4">
        <v>452</v>
      </c>
      <c r="O7" t="s" s="4">
        <v>454</v>
      </c>
      <c r="P7" t="s" s="4">
        <v>455</v>
      </c>
      <c r="Q7" t="s" s="4">
        <v>456</v>
      </c>
      <c r="R7" t="s" s="4">
        <v>457</v>
      </c>
    </row>
    <row r="8" ht="45.0" customHeight="true">
      <c r="A8" t="s" s="4">
        <v>156</v>
      </c>
      <c r="B8" t="s" s="4">
        <v>768</v>
      </c>
      <c r="C8" t="s" s="4">
        <v>458</v>
      </c>
      <c r="D8" t="s" s="4">
        <v>763</v>
      </c>
      <c r="E8" t="s" s="4">
        <v>446</v>
      </c>
      <c r="F8" t="s" s="4">
        <v>447</v>
      </c>
      <c r="G8" t="s" s="4">
        <v>448</v>
      </c>
      <c r="H8" t="s" s="4">
        <v>449</v>
      </c>
      <c r="I8" t="s" s="4">
        <v>450</v>
      </c>
      <c r="J8" t="s" s="4">
        <v>451</v>
      </c>
      <c r="K8" t="s" s="4">
        <v>6</v>
      </c>
      <c r="L8" t="s" s="4">
        <v>452</v>
      </c>
      <c r="M8" t="s" s="4">
        <v>453</v>
      </c>
      <c r="N8" t="s" s="4">
        <v>452</v>
      </c>
      <c r="O8" t="s" s="4">
        <v>454</v>
      </c>
      <c r="P8" t="s" s="4">
        <v>455</v>
      </c>
      <c r="Q8" t="s" s="4">
        <v>456</v>
      </c>
      <c r="R8" t="s" s="4">
        <v>457</v>
      </c>
    </row>
    <row r="9" ht="45.0" customHeight="true">
      <c r="A9" t="s" s="4">
        <v>164</v>
      </c>
      <c r="B9" t="s" s="4">
        <v>769</v>
      </c>
      <c r="C9" t="s" s="4">
        <v>475</v>
      </c>
      <c r="D9" t="s" s="4">
        <v>763</v>
      </c>
      <c r="E9" t="s" s="4">
        <v>446</v>
      </c>
      <c r="F9" t="s" s="4">
        <v>447</v>
      </c>
      <c r="G9" t="s" s="4">
        <v>448</v>
      </c>
      <c r="H9" t="s" s="4">
        <v>449</v>
      </c>
      <c r="I9" t="s" s="4">
        <v>450</v>
      </c>
      <c r="J9" t="s" s="4">
        <v>451</v>
      </c>
      <c r="K9" t="s" s="4">
        <v>6</v>
      </c>
      <c r="L9" t="s" s="4">
        <v>452</v>
      </c>
      <c r="M9" t="s" s="4">
        <v>453</v>
      </c>
      <c r="N9" t="s" s="4">
        <v>452</v>
      </c>
      <c r="O9" t="s" s="4">
        <v>454</v>
      </c>
      <c r="P9" t="s" s="4">
        <v>455</v>
      </c>
      <c r="Q9" t="s" s="4">
        <v>456</v>
      </c>
      <c r="R9" t="s" s="4">
        <v>770</v>
      </c>
    </row>
    <row r="10" ht="45.0" customHeight="true">
      <c r="A10" t="s" s="4">
        <v>177</v>
      </c>
      <c r="B10" t="s" s="4">
        <v>771</v>
      </c>
      <c r="C10" t="s" s="4">
        <v>475</v>
      </c>
      <c r="D10" t="s" s="4">
        <v>763</v>
      </c>
      <c r="E10" t="s" s="4">
        <v>446</v>
      </c>
      <c r="F10" t="s" s="4">
        <v>447</v>
      </c>
      <c r="G10" t="s" s="4">
        <v>448</v>
      </c>
      <c r="H10" t="s" s="4">
        <v>449</v>
      </c>
      <c r="I10" t="s" s="4">
        <v>450</v>
      </c>
      <c r="J10" t="s" s="4">
        <v>451</v>
      </c>
      <c r="K10" t="s" s="4">
        <v>6</v>
      </c>
      <c r="L10" t="s" s="4">
        <v>452</v>
      </c>
      <c r="M10" t="s" s="4">
        <v>453</v>
      </c>
      <c r="N10" t="s" s="4">
        <v>452</v>
      </c>
      <c r="O10" t="s" s="4">
        <v>454</v>
      </c>
      <c r="P10" t="s" s="4">
        <v>455</v>
      </c>
      <c r="Q10" t="s" s="4">
        <v>456</v>
      </c>
      <c r="R10" t="s" s="4">
        <v>770</v>
      </c>
    </row>
    <row r="11" ht="45.0" customHeight="true">
      <c r="A11" t="s" s="4">
        <v>183</v>
      </c>
      <c r="B11" t="s" s="4">
        <v>772</v>
      </c>
      <c r="C11" t="s" s="4">
        <v>475</v>
      </c>
      <c r="D11" t="s" s="4">
        <v>763</v>
      </c>
      <c r="E11" t="s" s="4">
        <v>446</v>
      </c>
      <c r="F11" t="s" s="4">
        <v>447</v>
      </c>
      <c r="G11" t="s" s="4">
        <v>448</v>
      </c>
      <c r="H11" t="s" s="4">
        <v>449</v>
      </c>
      <c r="I11" t="s" s="4">
        <v>450</v>
      </c>
      <c r="J11" t="s" s="4">
        <v>451</v>
      </c>
      <c r="K11" t="s" s="4">
        <v>6</v>
      </c>
      <c r="L11" t="s" s="4">
        <v>452</v>
      </c>
      <c r="M11" t="s" s="4">
        <v>453</v>
      </c>
      <c r="N11" t="s" s="4">
        <v>452</v>
      </c>
      <c r="O11" t="s" s="4">
        <v>454</v>
      </c>
      <c r="P11" t="s" s="4">
        <v>455</v>
      </c>
      <c r="Q11" t="s" s="4">
        <v>456</v>
      </c>
      <c r="R11" t="s" s="4">
        <v>770</v>
      </c>
    </row>
    <row r="12" ht="45.0" customHeight="true">
      <c r="A12" t="s" s="4">
        <v>188</v>
      </c>
      <c r="B12" t="s" s="4">
        <v>773</v>
      </c>
      <c r="C12" t="s" s="4">
        <v>475</v>
      </c>
      <c r="D12" t="s" s="4">
        <v>763</v>
      </c>
      <c r="E12" t="s" s="4">
        <v>446</v>
      </c>
      <c r="F12" t="s" s="4">
        <v>447</v>
      </c>
      <c r="G12" t="s" s="4">
        <v>448</v>
      </c>
      <c r="H12" t="s" s="4">
        <v>449</v>
      </c>
      <c r="I12" t="s" s="4">
        <v>450</v>
      </c>
      <c r="J12" t="s" s="4">
        <v>451</v>
      </c>
      <c r="K12" t="s" s="4">
        <v>6</v>
      </c>
      <c r="L12" t="s" s="4">
        <v>452</v>
      </c>
      <c r="M12" t="s" s="4">
        <v>453</v>
      </c>
      <c r="N12" t="s" s="4">
        <v>452</v>
      </c>
      <c r="O12" t="s" s="4">
        <v>454</v>
      </c>
      <c r="P12" t="s" s="4">
        <v>455</v>
      </c>
      <c r="Q12" t="s" s="4">
        <v>456</v>
      </c>
      <c r="R12" t="s" s="4">
        <v>770</v>
      </c>
    </row>
    <row r="13" ht="45.0" customHeight="true">
      <c r="A13" t="s" s="4">
        <v>196</v>
      </c>
      <c r="B13" t="s" s="4">
        <v>774</v>
      </c>
      <c r="C13" t="s" s="4">
        <v>475</v>
      </c>
      <c r="D13" t="s" s="4">
        <v>706</v>
      </c>
      <c r="E13" t="s" s="4">
        <v>446</v>
      </c>
      <c r="F13" t="s" s="4">
        <v>447</v>
      </c>
      <c r="G13" t="s" s="4">
        <v>448</v>
      </c>
      <c r="H13" t="s" s="4">
        <v>449</v>
      </c>
      <c r="I13" t="s" s="4">
        <v>450</v>
      </c>
      <c r="J13" t="s" s="4">
        <v>451</v>
      </c>
      <c r="K13" t="s" s="4">
        <v>6</v>
      </c>
      <c r="L13" t="s" s="4">
        <v>452</v>
      </c>
      <c r="M13" t="s" s="4">
        <v>453</v>
      </c>
      <c r="N13" t="s" s="4">
        <v>452</v>
      </c>
      <c r="O13" t="s" s="4">
        <v>454</v>
      </c>
      <c r="P13" t="s" s="4">
        <v>455</v>
      </c>
      <c r="Q13" t="s" s="4">
        <v>456</v>
      </c>
      <c r="R13" t="s" s="4">
        <v>481</v>
      </c>
    </row>
    <row r="14" ht="45.0" customHeight="true">
      <c r="A14" t="s" s="4">
        <v>205</v>
      </c>
      <c r="B14" t="s" s="4">
        <v>775</v>
      </c>
      <c r="C14" t="s" s="4">
        <v>475</v>
      </c>
      <c r="D14" t="s" s="4">
        <v>706</v>
      </c>
      <c r="E14" t="s" s="4">
        <v>446</v>
      </c>
      <c r="F14" t="s" s="4">
        <v>447</v>
      </c>
      <c r="G14" t="s" s="4">
        <v>448</v>
      </c>
      <c r="H14" t="s" s="4">
        <v>449</v>
      </c>
      <c r="I14" t="s" s="4">
        <v>450</v>
      </c>
      <c r="J14" t="s" s="4">
        <v>451</v>
      </c>
      <c r="K14" t="s" s="4">
        <v>6</v>
      </c>
      <c r="L14" t="s" s="4">
        <v>452</v>
      </c>
      <c r="M14" t="s" s="4">
        <v>453</v>
      </c>
      <c r="N14" t="s" s="4">
        <v>452</v>
      </c>
      <c r="O14" t="s" s="4">
        <v>454</v>
      </c>
      <c r="P14" t="s" s="4">
        <v>455</v>
      </c>
      <c r="Q14" t="s" s="4">
        <v>456</v>
      </c>
      <c r="R14" t="s" s="4">
        <v>481</v>
      </c>
    </row>
    <row r="15" ht="45.0" customHeight="true">
      <c r="A15" t="s" s="4">
        <v>211</v>
      </c>
      <c r="B15" t="s" s="4">
        <v>776</v>
      </c>
      <c r="C15" t="s" s="4">
        <v>475</v>
      </c>
      <c r="D15" t="s" s="4">
        <v>706</v>
      </c>
      <c r="E15" t="s" s="4">
        <v>446</v>
      </c>
      <c r="F15" t="s" s="4">
        <v>447</v>
      </c>
      <c r="G15" t="s" s="4">
        <v>448</v>
      </c>
      <c r="H15" t="s" s="4">
        <v>449</v>
      </c>
      <c r="I15" t="s" s="4">
        <v>450</v>
      </c>
      <c r="J15" t="s" s="4">
        <v>451</v>
      </c>
      <c r="K15" t="s" s="4">
        <v>6</v>
      </c>
      <c r="L15" t="s" s="4">
        <v>452</v>
      </c>
      <c r="M15" t="s" s="4">
        <v>453</v>
      </c>
      <c r="N15" t="s" s="4">
        <v>452</v>
      </c>
      <c r="O15" t="s" s="4">
        <v>454</v>
      </c>
      <c r="P15" t="s" s="4">
        <v>455</v>
      </c>
      <c r="Q15" t="s" s="4">
        <v>456</v>
      </c>
      <c r="R15" t="s" s="4">
        <v>481</v>
      </c>
    </row>
    <row r="16" ht="45.0" customHeight="true">
      <c r="A16" t="s" s="4">
        <v>215</v>
      </c>
      <c r="B16" t="s" s="4">
        <v>777</v>
      </c>
      <c r="C16" t="s" s="4">
        <v>475</v>
      </c>
      <c r="D16" t="s" s="4">
        <v>706</v>
      </c>
      <c r="E16" t="s" s="4">
        <v>446</v>
      </c>
      <c r="F16" t="s" s="4">
        <v>447</v>
      </c>
      <c r="G16" t="s" s="4">
        <v>448</v>
      </c>
      <c r="H16" t="s" s="4">
        <v>449</v>
      </c>
      <c r="I16" t="s" s="4">
        <v>450</v>
      </c>
      <c r="J16" t="s" s="4">
        <v>451</v>
      </c>
      <c r="K16" t="s" s="4">
        <v>6</v>
      </c>
      <c r="L16" t="s" s="4">
        <v>452</v>
      </c>
      <c r="M16" t="s" s="4">
        <v>453</v>
      </c>
      <c r="N16" t="s" s="4">
        <v>452</v>
      </c>
      <c r="O16" t="s" s="4">
        <v>454</v>
      </c>
      <c r="P16" t="s" s="4">
        <v>455</v>
      </c>
      <c r="Q16" t="s" s="4">
        <v>456</v>
      </c>
      <c r="R16" t="s" s="4">
        <v>481</v>
      </c>
    </row>
    <row r="17" ht="45.0" customHeight="true">
      <c r="A17" t="s" s="4">
        <v>223</v>
      </c>
      <c r="B17" t="s" s="4">
        <v>778</v>
      </c>
      <c r="C17" t="s" s="4">
        <v>475</v>
      </c>
      <c r="D17" t="s" s="4">
        <v>706</v>
      </c>
      <c r="E17" t="s" s="4">
        <v>446</v>
      </c>
      <c r="F17" t="s" s="4">
        <v>447</v>
      </c>
      <c r="G17" t="s" s="4">
        <v>448</v>
      </c>
      <c r="H17" t="s" s="4">
        <v>449</v>
      </c>
      <c r="I17" t="s" s="4">
        <v>450</v>
      </c>
      <c r="J17" t="s" s="4">
        <v>451</v>
      </c>
      <c r="K17" t="s" s="4">
        <v>6</v>
      </c>
      <c r="L17" t="s" s="4">
        <v>452</v>
      </c>
      <c r="M17" t="s" s="4">
        <v>453</v>
      </c>
      <c r="N17" t="s" s="4">
        <v>452</v>
      </c>
      <c r="O17" t="s" s="4">
        <v>454</v>
      </c>
      <c r="P17" t="s" s="4">
        <v>455</v>
      </c>
      <c r="Q17" t="s" s="4">
        <v>456</v>
      </c>
      <c r="R17" t="s" s="4">
        <v>481</v>
      </c>
    </row>
    <row r="18" ht="45.0" customHeight="true">
      <c r="A18" t="s" s="4">
        <v>231</v>
      </c>
      <c r="B18" t="s" s="4">
        <v>779</v>
      </c>
      <c r="C18" t="s" s="4">
        <v>475</v>
      </c>
      <c r="D18" t="s" s="4">
        <v>706</v>
      </c>
      <c r="E18" t="s" s="4">
        <v>446</v>
      </c>
      <c r="F18" t="s" s="4">
        <v>447</v>
      </c>
      <c r="G18" t="s" s="4">
        <v>448</v>
      </c>
      <c r="H18" t="s" s="4">
        <v>449</v>
      </c>
      <c r="I18" t="s" s="4">
        <v>450</v>
      </c>
      <c r="J18" t="s" s="4">
        <v>451</v>
      </c>
      <c r="K18" t="s" s="4">
        <v>6</v>
      </c>
      <c r="L18" t="s" s="4">
        <v>452</v>
      </c>
      <c r="M18" t="s" s="4">
        <v>453</v>
      </c>
      <c r="N18" t="s" s="4">
        <v>452</v>
      </c>
      <c r="O18" t="s" s="4">
        <v>454</v>
      </c>
      <c r="P18" t="s" s="4">
        <v>455</v>
      </c>
      <c r="Q18" t="s" s="4">
        <v>456</v>
      </c>
      <c r="R18" t="s" s="4">
        <v>481</v>
      </c>
    </row>
    <row r="19" ht="45.0" customHeight="true">
      <c r="A19" t="s" s="4">
        <v>239</v>
      </c>
      <c r="B19" t="s" s="4">
        <v>780</v>
      </c>
      <c r="C19" t="s" s="4">
        <v>475</v>
      </c>
      <c r="D19" t="s" s="4">
        <v>706</v>
      </c>
      <c r="E19" t="s" s="4">
        <v>446</v>
      </c>
      <c r="F19" t="s" s="4">
        <v>447</v>
      </c>
      <c r="G19" t="s" s="4">
        <v>448</v>
      </c>
      <c r="H19" t="s" s="4">
        <v>449</v>
      </c>
      <c r="I19" t="s" s="4">
        <v>450</v>
      </c>
      <c r="J19" t="s" s="4">
        <v>451</v>
      </c>
      <c r="K19" t="s" s="4">
        <v>6</v>
      </c>
      <c r="L19" t="s" s="4">
        <v>452</v>
      </c>
      <c r="M19" t="s" s="4">
        <v>453</v>
      </c>
      <c r="N19" t="s" s="4">
        <v>452</v>
      </c>
      <c r="O19" t="s" s="4">
        <v>454</v>
      </c>
      <c r="P19" t="s" s="4">
        <v>455</v>
      </c>
      <c r="Q19" t="s" s="4">
        <v>456</v>
      </c>
      <c r="R19" t="s" s="4">
        <v>481</v>
      </c>
    </row>
    <row r="20" ht="45.0" customHeight="true">
      <c r="A20" t="s" s="4">
        <v>247</v>
      </c>
      <c r="B20" t="s" s="4">
        <v>781</v>
      </c>
      <c r="C20" t="s" s="4">
        <v>475</v>
      </c>
      <c r="D20" t="s" s="4">
        <v>706</v>
      </c>
      <c r="E20" t="s" s="4">
        <v>446</v>
      </c>
      <c r="F20" t="s" s="4">
        <v>447</v>
      </c>
      <c r="G20" t="s" s="4">
        <v>448</v>
      </c>
      <c r="H20" t="s" s="4">
        <v>449</v>
      </c>
      <c r="I20" t="s" s="4">
        <v>450</v>
      </c>
      <c r="J20" t="s" s="4">
        <v>451</v>
      </c>
      <c r="K20" t="s" s="4">
        <v>6</v>
      </c>
      <c r="L20" t="s" s="4">
        <v>452</v>
      </c>
      <c r="M20" t="s" s="4">
        <v>453</v>
      </c>
      <c r="N20" t="s" s="4">
        <v>452</v>
      </c>
      <c r="O20" t="s" s="4">
        <v>454</v>
      </c>
      <c r="P20" t="s" s="4">
        <v>455</v>
      </c>
      <c r="Q20" t="s" s="4">
        <v>456</v>
      </c>
      <c r="R20" t="s" s="4">
        <v>481</v>
      </c>
    </row>
    <row r="21" ht="45.0" customHeight="true">
      <c r="A21" t="s" s="4">
        <v>304</v>
      </c>
      <c r="B21" t="s" s="4">
        <v>782</v>
      </c>
      <c r="C21" t="s" s="4">
        <v>767</v>
      </c>
      <c r="D21" t="s" s="4">
        <v>763</v>
      </c>
      <c r="E21" t="s" s="4">
        <v>446</v>
      </c>
      <c r="F21" t="s" s="4">
        <v>447</v>
      </c>
      <c r="G21" t="s" s="4">
        <v>448</v>
      </c>
      <c r="H21" t="s" s="4">
        <v>716</v>
      </c>
      <c r="I21" t="s" s="4">
        <v>450</v>
      </c>
      <c r="J21" t="s" s="4">
        <v>717</v>
      </c>
      <c r="K21" t="s" s="4">
        <v>6</v>
      </c>
      <c r="L21" t="s" s="4">
        <v>718</v>
      </c>
      <c r="M21" t="s" s="4">
        <v>453</v>
      </c>
      <c r="N21" t="s" s="4">
        <v>718</v>
      </c>
      <c r="O21" t="s" s="4">
        <v>454</v>
      </c>
      <c r="P21" t="s" s="4">
        <v>455</v>
      </c>
      <c r="Q21" t="s" s="4">
        <v>456</v>
      </c>
      <c r="R21" t="s" s="4">
        <v>783</v>
      </c>
    </row>
    <row r="22" ht="45.0" customHeight="true">
      <c r="A22" t="s" s="4">
        <v>319</v>
      </c>
      <c r="B22" t="s" s="4">
        <v>784</v>
      </c>
      <c r="C22" t="s" s="4">
        <v>767</v>
      </c>
      <c r="D22" t="s" s="4">
        <v>763</v>
      </c>
      <c r="E22" t="s" s="4">
        <v>446</v>
      </c>
      <c r="F22" t="s" s="4">
        <v>447</v>
      </c>
      <c r="G22" t="s" s="4">
        <v>448</v>
      </c>
      <c r="H22" t="s" s="4">
        <v>449</v>
      </c>
      <c r="I22" t="s" s="4">
        <v>450</v>
      </c>
      <c r="J22" t="s" s="4">
        <v>451</v>
      </c>
      <c r="K22" t="s" s="4">
        <v>6</v>
      </c>
      <c r="L22" t="s" s="4">
        <v>452</v>
      </c>
      <c r="M22" t="s" s="4">
        <v>453</v>
      </c>
      <c r="N22" t="s" s="4">
        <v>452</v>
      </c>
      <c r="O22" t="s" s="4">
        <v>454</v>
      </c>
      <c r="P22" t="s" s="4">
        <v>455</v>
      </c>
      <c r="Q22" t="s" s="4">
        <v>456</v>
      </c>
      <c r="R22" t="s" s="4">
        <v>457</v>
      </c>
    </row>
    <row r="23" ht="45.0" customHeight="true">
      <c r="A23" t="s" s="4">
        <v>356</v>
      </c>
      <c r="B23" t="s" s="4">
        <v>785</v>
      </c>
      <c r="C23" t="s" s="4">
        <v>458</v>
      </c>
      <c r="D23" t="s" s="4">
        <v>763</v>
      </c>
      <c r="E23" t="s" s="4">
        <v>446</v>
      </c>
      <c r="F23" t="s" s="4">
        <v>447</v>
      </c>
      <c r="G23" t="s" s="4">
        <v>448</v>
      </c>
      <c r="H23" t="s" s="4">
        <v>449</v>
      </c>
      <c r="I23" t="s" s="4">
        <v>450</v>
      </c>
      <c r="J23" t="s" s="4">
        <v>451</v>
      </c>
      <c r="K23" t="s" s="4">
        <v>6</v>
      </c>
      <c r="L23" t="s" s="4">
        <v>452</v>
      </c>
      <c r="M23" t="s" s="4">
        <v>453</v>
      </c>
      <c r="N23" t="s" s="4">
        <v>452</v>
      </c>
      <c r="O23" t="s" s="4">
        <v>454</v>
      </c>
      <c r="P23" t="s" s="4">
        <v>455</v>
      </c>
      <c r="Q23" t="s" s="4">
        <v>456</v>
      </c>
      <c r="R23" t="s" s="4">
        <v>457</v>
      </c>
    </row>
    <row r="24" ht="45.0" customHeight="true">
      <c r="A24" t="s" s="4">
        <v>358</v>
      </c>
      <c r="B24" t="s" s="4">
        <v>786</v>
      </c>
      <c r="C24" t="s" s="4">
        <v>458</v>
      </c>
      <c r="D24" t="s" s="4">
        <v>763</v>
      </c>
      <c r="E24" t="s" s="4">
        <v>446</v>
      </c>
      <c r="F24" t="s" s="4">
        <v>447</v>
      </c>
      <c r="G24" t="s" s="4">
        <v>448</v>
      </c>
      <c r="H24" t="s" s="4">
        <v>449</v>
      </c>
      <c r="I24" t="s" s="4">
        <v>450</v>
      </c>
      <c r="J24" t="s" s="4">
        <v>451</v>
      </c>
      <c r="K24" t="s" s="4">
        <v>6</v>
      </c>
      <c r="L24" t="s" s="4">
        <v>452</v>
      </c>
      <c r="M24" t="s" s="4">
        <v>453</v>
      </c>
      <c r="N24" t="s" s="4">
        <v>452</v>
      </c>
      <c r="O24" t="s" s="4">
        <v>454</v>
      </c>
      <c r="P24" t="s" s="4">
        <v>455</v>
      </c>
      <c r="Q24" t="s" s="4">
        <v>456</v>
      </c>
      <c r="R24" t="s" s="4">
        <v>457</v>
      </c>
    </row>
    <row r="25" ht="45.0" customHeight="true">
      <c r="A25" t="s" s="4">
        <v>363</v>
      </c>
      <c r="B25" t="s" s="4">
        <v>787</v>
      </c>
      <c r="C25" t="s" s="4">
        <v>458</v>
      </c>
      <c r="D25" t="s" s="4">
        <v>763</v>
      </c>
      <c r="E25" t="s" s="4">
        <v>446</v>
      </c>
      <c r="F25" t="s" s="4">
        <v>447</v>
      </c>
      <c r="G25" t="s" s="4">
        <v>448</v>
      </c>
      <c r="H25" t="s" s="4">
        <v>449</v>
      </c>
      <c r="I25" t="s" s="4">
        <v>450</v>
      </c>
      <c r="J25" t="s" s="4">
        <v>451</v>
      </c>
      <c r="K25" t="s" s="4">
        <v>6</v>
      </c>
      <c r="L25" t="s" s="4">
        <v>452</v>
      </c>
      <c r="M25" t="s" s="4">
        <v>453</v>
      </c>
      <c r="N25" t="s" s="4">
        <v>452</v>
      </c>
      <c r="O25" t="s" s="4">
        <v>454</v>
      </c>
      <c r="P25" t="s" s="4">
        <v>455</v>
      </c>
      <c r="Q25" t="s" s="4">
        <v>456</v>
      </c>
      <c r="R25" t="s" s="4">
        <v>457</v>
      </c>
    </row>
    <row r="26" ht="45.0" customHeight="true">
      <c r="A26" t="s" s="4">
        <v>365</v>
      </c>
      <c r="B26" t="s" s="4">
        <v>788</v>
      </c>
      <c r="C26" t="s" s="4">
        <v>458</v>
      </c>
      <c r="D26" t="s" s="4">
        <v>763</v>
      </c>
      <c r="E26" t="s" s="4">
        <v>446</v>
      </c>
      <c r="F26" t="s" s="4">
        <v>447</v>
      </c>
      <c r="G26" t="s" s="4">
        <v>448</v>
      </c>
      <c r="H26" t="s" s="4">
        <v>449</v>
      </c>
      <c r="I26" t="s" s="4">
        <v>450</v>
      </c>
      <c r="J26" t="s" s="4">
        <v>451</v>
      </c>
      <c r="K26" t="s" s="4">
        <v>6</v>
      </c>
      <c r="L26" t="s" s="4">
        <v>452</v>
      </c>
      <c r="M26" t="s" s="4">
        <v>453</v>
      </c>
      <c r="N26" t="s" s="4">
        <v>452</v>
      </c>
      <c r="O26" t="s" s="4">
        <v>454</v>
      </c>
      <c r="P26" t="s" s="4">
        <v>455</v>
      </c>
      <c r="Q26" t="s" s="4">
        <v>456</v>
      </c>
      <c r="R26" t="s" s="4">
        <v>457</v>
      </c>
    </row>
    <row r="27" ht="45.0" customHeight="true">
      <c r="A27" t="s" s="4">
        <v>382</v>
      </c>
      <c r="B27" t="s" s="4">
        <v>789</v>
      </c>
      <c r="C27" t="s" s="4">
        <v>767</v>
      </c>
      <c r="D27" t="s" s="4">
        <v>763</v>
      </c>
      <c r="E27" t="s" s="4">
        <v>446</v>
      </c>
      <c r="F27" t="s" s="4">
        <v>447</v>
      </c>
      <c r="G27" t="s" s="4">
        <v>448</v>
      </c>
      <c r="H27" t="s" s="4">
        <v>716</v>
      </c>
      <c r="I27" t="s" s="4">
        <v>450</v>
      </c>
      <c r="J27" t="s" s="4">
        <v>717</v>
      </c>
      <c r="K27" t="s" s="4">
        <v>6</v>
      </c>
      <c r="L27" t="s" s="4">
        <v>718</v>
      </c>
      <c r="M27" t="s" s="4">
        <v>453</v>
      </c>
      <c r="N27" t="s" s="4">
        <v>718</v>
      </c>
      <c r="O27" t="s" s="4">
        <v>454</v>
      </c>
      <c r="P27" t="s" s="4">
        <v>455</v>
      </c>
      <c r="Q27" t="s" s="4">
        <v>456</v>
      </c>
      <c r="R27" t="s" s="4">
        <v>783</v>
      </c>
    </row>
    <row r="28" ht="45.0" customHeight="true">
      <c r="A28" t="s" s="4">
        <v>384</v>
      </c>
      <c r="B28" t="s" s="4">
        <v>790</v>
      </c>
      <c r="C28" t="s" s="4">
        <v>475</v>
      </c>
      <c r="D28" t="s" s="4">
        <v>763</v>
      </c>
      <c r="E28" t="s" s="4">
        <v>446</v>
      </c>
      <c r="F28" t="s" s="4">
        <v>447</v>
      </c>
      <c r="G28" t="s" s="4">
        <v>448</v>
      </c>
      <c r="H28" t="s" s="4">
        <v>449</v>
      </c>
      <c r="I28" t="s" s="4">
        <v>450</v>
      </c>
      <c r="J28" t="s" s="4">
        <v>451</v>
      </c>
      <c r="K28" t="s" s="4">
        <v>6</v>
      </c>
      <c r="L28" t="s" s="4">
        <v>452</v>
      </c>
      <c r="M28" t="s" s="4">
        <v>453</v>
      </c>
      <c r="N28" t="s" s="4">
        <v>452</v>
      </c>
      <c r="O28" t="s" s="4">
        <v>454</v>
      </c>
      <c r="P28" t="s" s="4">
        <v>455</v>
      </c>
      <c r="Q28" t="s" s="4">
        <v>456</v>
      </c>
      <c r="R28" t="s" s="4">
        <v>770</v>
      </c>
    </row>
    <row r="29" ht="45.0" customHeight="true">
      <c r="A29" t="s" s="4">
        <v>386</v>
      </c>
      <c r="B29" t="s" s="4">
        <v>791</v>
      </c>
      <c r="C29" t="s" s="4">
        <v>475</v>
      </c>
      <c r="D29" t="s" s="4">
        <v>763</v>
      </c>
      <c r="E29" t="s" s="4">
        <v>446</v>
      </c>
      <c r="F29" t="s" s="4">
        <v>447</v>
      </c>
      <c r="G29" t="s" s="4">
        <v>448</v>
      </c>
      <c r="H29" t="s" s="4">
        <v>449</v>
      </c>
      <c r="I29" t="s" s="4">
        <v>450</v>
      </c>
      <c r="J29" t="s" s="4">
        <v>451</v>
      </c>
      <c r="K29" t="s" s="4">
        <v>6</v>
      </c>
      <c r="L29" t="s" s="4">
        <v>452</v>
      </c>
      <c r="M29" t="s" s="4">
        <v>453</v>
      </c>
      <c r="N29" t="s" s="4">
        <v>452</v>
      </c>
      <c r="O29" t="s" s="4">
        <v>454</v>
      </c>
      <c r="P29" t="s" s="4">
        <v>455</v>
      </c>
      <c r="Q29" t="s" s="4">
        <v>456</v>
      </c>
      <c r="R29" t="s" s="4">
        <v>770</v>
      </c>
    </row>
    <row r="30" ht="45.0" customHeight="true">
      <c r="A30" t="s" s="4">
        <v>388</v>
      </c>
      <c r="B30" t="s" s="4">
        <v>792</v>
      </c>
      <c r="C30" t="s" s="4">
        <v>475</v>
      </c>
      <c r="D30" t="s" s="4">
        <v>763</v>
      </c>
      <c r="E30" t="s" s="4">
        <v>446</v>
      </c>
      <c r="F30" t="s" s="4">
        <v>447</v>
      </c>
      <c r="G30" t="s" s="4">
        <v>448</v>
      </c>
      <c r="H30" t="s" s="4">
        <v>449</v>
      </c>
      <c r="I30" t="s" s="4">
        <v>450</v>
      </c>
      <c r="J30" t="s" s="4">
        <v>451</v>
      </c>
      <c r="K30" t="s" s="4">
        <v>6</v>
      </c>
      <c r="L30" t="s" s="4">
        <v>452</v>
      </c>
      <c r="M30" t="s" s="4">
        <v>453</v>
      </c>
      <c r="N30" t="s" s="4">
        <v>452</v>
      </c>
      <c r="O30" t="s" s="4">
        <v>454</v>
      </c>
      <c r="P30" t="s" s="4">
        <v>455</v>
      </c>
      <c r="Q30" t="s" s="4">
        <v>456</v>
      </c>
      <c r="R30" t="s" s="4">
        <v>770</v>
      </c>
    </row>
    <row r="31" ht="45.0" customHeight="true">
      <c r="A31" t="s" s="4">
        <v>390</v>
      </c>
      <c r="B31" t="s" s="4">
        <v>793</v>
      </c>
      <c r="C31" t="s" s="4">
        <v>475</v>
      </c>
      <c r="D31" t="s" s="4">
        <v>763</v>
      </c>
      <c r="E31" t="s" s="4">
        <v>446</v>
      </c>
      <c r="F31" t="s" s="4">
        <v>447</v>
      </c>
      <c r="G31" t="s" s="4">
        <v>448</v>
      </c>
      <c r="H31" t="s" s="4">
        <v>449</v>
      </c>
      <c r="I31" t="s" s="4">
        <v>450</v>
      </c>
      <c r="J31" t="s" s="4">
        <v>451</v>
      </c>
      <c r="K31" t="s" s="4">
        <v>6</v>
      </c>
      <c r="L31" t="s" s="4">
        <v>452</v>
      </c>
      <c r="M31" t="s" s="4">
        <v>453</v>
      </c>
      <c r="N31" t="s" s="4">
        <v>452</v>
      </c>
      <c r="O31" t="s" s="4">
        <v>454</v>
      </c>
      <c r="P31" t="s" s="4">
        <v>455</v>
      </c>
      <c r="Q31" t="s" s="4">
        <v>456</v>
      </c>
      <c r="R31" t="s" s="4">
        <v>770</v>
      </c>
    </row>
    <row r="32" ht="45.0" customHeight="true">
      <c r="A32" t="s" s="4">
        <v>392</v>
      </c>
      <c r="B32" t="s" s="4">
        <v>794</v>
      </c>
      <c r="C32" t="s" s="4">
        <v>475</v>
      </c>
      <c r="D32" t="s" s="4">
        <v>706</v>
      </c>
      <c r="E32" t="s" s="4">
        <v>446</v>
      </c>
      <c r="F32" t="s" s="4">
        <v>447</v>
      </c>
      <c r="G32" t="s" s="4">
        <v>448</v>
      </c>
      <c r="H32" t="s" s="4">
        <v>449</v>
      </c>
      <c r="I32" t="s" s="4">
        <v>450</v>
      </c>
      <c r="J32" t="s" s="4">
        <v>451</v>
      </c>
      <c r="K32" t="s" s="4">
        <v>6</v>
      </c>
      <c r="L32" t="s" s="4">
        <v>452</v>
      </c>
      <c r="M32" t="s" s="4">
        <v>453</v>
      </c>
      <c r="N32" t="s" s="4">
        <v>452</v>
      </c>
      <c r="O32" t="s" s="4">
        <v>454</v>
      </c>
      <c r="P32" t="s" s="4">
        <v>455</v>
      </c>
      <c r="Q32" t="s" s="4">
        <v>456</v>
      </c>
      <c r="R32" t="s" s="4">
        <v>481</v>
      </c>
    </row>
    <row r="33" ht="45.0" customHeight="true">
      <c r="A33" t="s" s="4">
        <v>394</v>
      </c>
      <c r="B33" t="s" s="4">
        <v>795</v>
      </c>
      <c r="C33" t="s" s="4">
        <v>475</v>
      </c>
      <c r="D33" t="s" s="4">
        <v>706</v>
      </c>
      <c r="E33" t="s" s="4">
        <v>446</v>
      </c>
      <c r="F33" t="s" s="4">
        <v>447</v>
      </c>
      <c r="G33" t="s" s="4">
        <v>448</v>
      </c>
      <c r="H33" t="s" s="4">
        <v>449</v>
      </c>
      <c r="I33" t="s" s="4">
        <v>450</v>
      </c>
      <c r="J33" t="s" s="4">
        <v>451</v>
      </c>
      <c r="K33" t="s" s="4">
        <v>6</v>
      </c>
      <c r="L33" t="s" s="4">
        <v>452</v>
      </c>
      <c r="M33" t="s" s="4">
        <v>453</v>
      </c>
      <c r="N33" t="s" s="4">
        <v>452</v>
      </c>
      <c r="O33" t="s" s="4">
        <v>454</v>
      </c>
      <c r="P33" t="s" s="4">
        <v>455</v>
      </c>
      <c r="Q33" t="s" s="4">
        <v>456</v>
      </c>
      <c r="R33" t="s" s="4">
        <v>481</v>
      </c>
    </row>
    <row r="34" ht="45.0" customHeight="true">
      <c r="A34" t="s" s="4">
        <v>396</v>
      </c>
      <c r="B34" t="s" s="4">
        <v>796</v>
      </c>
      <c r="C34" t="s" s="4">
        <v>475</v>
      </c>
      <c r="D34" t="s" s="4">
        <v>706</v>
      </c>
      <c r="E34" t="s" s="4">
        <v>446</v>
      </c>
      <c r="F34" t="s" s="4">
        <v>447</v>
      </c>
      <c r="G34" t="s" s="4">
        <v>448</v>
      </c>
      <c r="H34" t="s" s="4">
        <v>449</v>
      </c>
      <c r="I34" t="s" s="4">
        <v>450</v>
      </c>
      <c r="J34" t="s" s="4">
        <v>451</v>
      </c>
      <c r="K34" t="s" s="4">
        <v>6</v>
      </c>
      <c r="L34" t="s" s="4">
        <v>452</v>
      </c>
      <c r="M34" t="s" s="4">
        <v>453</v>
      </c>
      <c r="N34" t="s" s="4">
        <v>452</v>
      </c>
      <c r="O34" t="s" s="4">
        <v>454</v>
      </c>
      <c r="P34" t="s" s="4">
        <v>455</v>
      </c>
      <c r="Q34" t="s" s="4">
        <v>456</v>
      </c>
      <c r="R34" t="s" s="4">
        <v>481</v>
      </c>
    </row>
    <row r="35" ht="45.0" customHeight="true">
      <c r="A35" t="s" s="4">
        <v>398</v>
      </c>
      <c r="B35" t="s" s="4">
        <v>797</v>
      </c>
      <c r="C35" t="s" s="4">
        <v>475</v>
      </c>
      <c r="D35" t="s" s="4">
        <v>706</v>
      </c>
      <c r="E35" t="s" s="4">
        <v>446</v>
      </c>
      <c r="F35" t="s" s="4">
        <v>447</v>
      </c>
      <c r="G35" t="s" s="4">
        <v>448</v>
      </c>
      <c r="H35" t="s" s="4">
        <v>449</v>
      </c>
      <c r="I35" t="s" s="4">
        <v>450</v>
      </c>
      <c r="J35" t="s" s="4">
        <v>451</v>
      </c>
      <c r="K35" t="s" s="4">
        <v>6</v>
      </c>
      <c r="L35" t="s" s="4">
        <v>452</v>
      </c>
      <c r="M35" t="s" s="4">
        <v>453</v>
      </c>
      <c r="N35" t="s" s="4">
        <v>452</v>
      </c>
      <c r="O35" t="s" s="4">
        <v>454</v>
      </c>
      <c r="P35" t="s" s="4">
        <v>455</v>
      </c>
      <c r="Q35" t="s" s="4">
        <v>456</v>
      </c>
      <c r="R35" t="s" s="4">
        <v>481</v>
      </c>
    </row>
    <row r="36" ht="45.0" customHeight="true">
      <c r="A36" t="s" s="4">
        <v>400</v>
      </c>
      <c r="B36" t="s" s="4">
        <v>798</v>
      </c>
      <c r="C36" t="s" s="4">
        <v>475</v>
      </c>
      <c r="D36" t="s" s="4">
        <v>706</v>
      </c>
      <c r="E36" t="s" s="4">
        <v>446</v>
      </c>
      <c r="F36" t="s" s="4">
        <v>447</v>
      </c>
      <c r="G36" t="s" s="4">
        <v>448</v>
      </c>
      <c r="H36" t="s" s="4">
        <v>449</v>
      </c>
      <c r="I36" t="s" s="4">
        <v>450</v>
      </c>
      <c r="J36" t="s" s="4">
        <v>451</v>
      </c>
      <c r="K36" t="s" s="4">
        <v>6</v>
      </c>
      <c r="L36" t="s" s="4">
        <v>452</v>
      </c>
      <c r="M36" t="s" s="4">
        <v>453</v>
      </c>
      <c r="N36" t="s" s="4">
        <v>452</v>
      </c>
      <c r="O36" t="s" s="4">
        <v>454</v>
      </c>
      <c r="P36" t="s" s="4">
        <v>455</v>
      </c>
      <c r="Q36" t="s" s="4">
        <v>456</v>
      </c>
      <c r="R36" t="s" s="4">
        <v>481</v>
      </c>
    </row>
    <row r="37" ht="45.0" customHeight="true">
      <c r="A37" t="s" s="4">
        <v>402</v>
      </c>
      <c r="B37" t="s" s="4">
        <v>799</v>
      </c>
      <c r="C37" t="s" s="4">
        <v>475</v>
      </c>
      <c r="D37" t="s" s="4">
        <v>706</v>
      </c>
      <c r="E37" t="s" s="4">
        <v>446</v>
      </c>
      <c r="F37" t="s" s="4">
        <v>447</v>
      </c>
      <c r="G37" t="s" s="4">
        <v>448</v>
      </c>
      <c r="H37" t="s" s="4">
        <v>449</v>
      </c>
      <c r="I37" t="s" s="4">
        <v>450</v>
      </c>
      <c r="J37" t="s" s="4">
        <v>451</v>
      </c>
      <c r="K37" t="s" s="4">
        <v>6</v>
      </c>
      <c r="L37" t="s" s="4">
        <v>452</v>
      </c>
      <c r="M37" t="s" s="4">
        <v>453</v>
      </c>
      <c r="N37" t="s" s="4">
        <v>452</v>
      </c>
      <c r="O37" t="s" s="4">
        <v>454</v>
      </c>
      <c r="P37" t="s" s="4">
        <v>455</v>
      </c>
      <c r="Q37" t="s" s="4">
        <v>456</v>
      </c>
      <c r="R37" t="s" s="4">
        <v>481</v>
      </c>
    </row>
    <row r="38" ht="45.0" customHeight="true">
      <c r="A38" t="s" s="4">
        <v>404</v>
      </c>
      <c r="B38" t="s" s="4">
        <v>800</v>
      </c>
      <c r="C38" t="s" s="4">
        <v>475</v>
      </c>
      <c r="D38" t="s" s="4">
        <v>706</v>
      </c>
      <c r="E38" t="s" s="4">
        <v>446</v>
      </c>
      <c r="F38" t="s" s="4">
        <v>447</v>
      </c>
      <c r="G38" t="s" s="4">
        <v>448</v>
      </c>
      <c r="H38" t="s" s="4">
        <v>449</v>
      </c>
      <c r="I38" t="s" s="4">
        <v>450</v>
      </c>
      <c r="J38" t="s" s="4">
        <v>451</v>
      </c>
      <c r="K38" t="s" s="4">
        <v>6</v>
      </c>
      <c r="L38" t="s" s="4">
        <v>452</v>
      </c>
      <c r="M38" t="s" s="4">
        <v>453</v>
      </c>
      <c r="N38" t="s" s="4">
        <v>452</v>
      </c>
      <c r="O38" t="s" s="4">
        <v>454</v>
      </c>
      <c r="P38" t="s" s="4">
        <v>455</v>
      </c>
      <c r="Q38" t="s" s="4">
        <v>456</v>
      </c>
      <c r="R38" t="s" s="4">
        <v>481</v>
      </c>
    </row>
    <row r="39" ht="45.0" customHeight="true">
      <c r="A39" t="s" s="4">
        <v>406</v>
      </c>
      <c r="B39" t="s" s="4">
        <v>801</v>
      </c>
      <c r="C39" t="s" s="4">
        <v>475</v>
      </c>
      <c r="D39" t="s" s="4">
        <v>706</v>
      </c>
      <c r="E39" t="s" s="4">
        <v>446</v>
      </c>
      <c r="F39" t="s" s="4">
        <v>447</v>
      </c>
      <c r="G39" t="s" s="4">
        <v>448</v>
      </c>
      <c r="H39" t="s" s="4">
        <v>449</v>
      </c>
      <c r="I39" t="s" s="4">
        <v>450</v>
      </c>
      <c r="J39" t="s" s="4">
        <v>451</v>
      </c>
      <c r="K39" t="s" s="4">
        <v>6</v>
      </c>
      <c r="L39" t="s" s="4">
        <v>452</v>
      </c>
      <c r="M39" t="s" s="4">
        <v>453</v>
      </c>
      <c r="N39" t="s" s="4">
        <v>452</v>
      </c>
      <c r="O39" t="s" s="4">
        <v>454</v>
      </c>
      <c r="P39" t="s" s="4">
        <v>455</v>
      </c>
      <c r="Q39" t="s" s="4">
        <v>456</v>
      </c>
      <c r="R39" t="s" s="4">
        <v>481</v>
      </c>
    </row>
  </sheetData>
  <dataValidations count="3">
    <dataValidation type="list" sqref="E4:E201" allowBlank="true" errorStyle="stop" showErrorMessage="true">
      <formula1>Hidden_1_Tabla_4394904</formula1>
    </dataValidation>
    <dataValidation type="list" sqref="I4:I201" allowBlank="true" errorStyle="stop" showErrorMessage="true">
      <formula1>Hidden_2_Tabla_4394908</formula1>
    </dataValidation>
    <dataValidation type="list" sqref="P4:P201" allowBlank="true" errorStyle="stop" showErrorMessage="true">
      <formula1>Hidden_3_Tabla_43949015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535</v>
      </c>
    </row>
    <row r="2">
      <c r="A2" t="s">
        <v>536</v>
      </c>
    </row>
    <row r="3">
      <c r="A3" t="s">
        <v>537</v>
      </c>
    </row>
    <row r="4">
      <c r="A4" t="s">
        <v>538</v>
      </c>
    </row>
    <row r="5">
      <c r="A5" t="s">
        <v>539</v>
      </c>
    </row>
    <row r="6">
      <c r="A6" t="s">
        <v>540</v>
      </c>
    </row>
    <row r="7">
      <c r="A7" t="s">
        <v>446</v>
      </c>
    </row>
    <row r="8">
      <c r="A8" t="s">
        <v>541</v>
      </c>
    </row>
    <row r="9">
      <c r="A9" t="s">
        <v>542</v>
      </c>
    </row>
    <row r="10">
      <c r="A10" t="s">
        <v>543</v>
      </c>
    </row>
    <row r="11">
      <c r="A11" t="s">
        <v>544</v>
      </c>
    </row>
    <row r="12">
      <c r="A12" t="s">
        <v>545</v>
      </c>
    </row>
    <row r="13">
      <c r="A13" t="s">
        <v>546</v>
      </c>
    </row>
    <row r="14">
      <c r="A14" t="s">
        <v>547</v>
      </c>
    </row>
    <row r="15">
      <c r="A15" t="s">
        <v>548</v>
      </c>
    </row>
    <row r="16">
      <c r="A16" t="s">
        <v>549</v>
      </c>
    </row>
    <row r="17">
      <c r="A17" t="s">
        <v>550</v>
      </c>
    </row>
    <row r="18">
      <c r="A18" t="s">
        <v>551</v>
      </c>
    </row>
    <row r="19">
      <c r="A19" t="s">
        <v>552</v>
      </c>
    </row>
    <row r="20">
      <c r="A20" t="s">
        <v>553</v>
      </c>
    </row>
    <row r="21">
      <c r="A21" t="s">
        <v>554</v>
      </c>
    </row>
    <row r="22">
      <c r="A22" t="s">
        <v>555</v>
      </c>
    </row>
    <row r="23">
      <c r="A23" t="s">
        <v>556</v>
      </c>
    </row>
    <row r="24">
      <c r="A24" t="s">
        <v>557</v>
      </c>
    </row>
    <row r="25">
      <c r="A25" t="s">
        <v>558</v>
      </c>
    </row>
    <row r="26">
      <c r="A26" t="s">
        <v>559</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560</v>
      </c>
    </row>
    <row r="2">
      <c r="A2" t="s">
        <v>554</v>
      </c>
    </row>
    <row r="3">
      <c r="A3" t="s">
        <v>561</v>
      </c>
    </row>
    <row r="4">
      <c r="A4" t="s">
        <v>562</v>
      </c>
    </row>
    <row r="5">
      <c r="A5" t="s">
        <v>563</v>
      </c>
    </row>
    <row r="6">
      <c r="A6" t="s">
        <v>564</v>
      </c>
    </row>
    <row r="7">
      <c r="A7" t="s">
        <v>450</v>
      </c>
    </row>
    <row r="8">
      <c r="A8" t="s">
        <v>565</v>
      </c>
    </row>
    <row r="9">
      <c r="A9" t="s">
        <v>566</v>
      </c>
    </row>
    <row r="10">
      <c r="A10" t="s">
        <v>567</v>
      </c>
    </row>
    <row r="11">
      <c r="A11" t="s">
        <v>568</v>
      </c>
    </row>
    <row r="12">
      <c r="A12" t="s">
        <v>569</v>
      </c>
    </row>
    <row r="13">
      <c r="A13" t="s">
        <v>465</v>
      </c>
    </row>
    <row r="14">
      <c r="A14" t="s">
        <v>570</v>
      </c>
    </row>
    <row r="15">
      <c r="A15" t="s">
        <v>571</v>
      </c>
    </row>
    <row r="16">
      <c r="A16" t="s">
        <v>572</v>
      </c>
    </row>
    <row r="17">
      <c r="A17" t="s">
        <v>573</v>
      </c>
    </row>
    <row r="18">
      <c r="A18" t="s">
        <v>574</v>
      </c>
    </row>
    <row r="19">
      <c r="A19" t="s">
        <v>575</v>
      </c>
    </row>
    <row r="20">
      <c r="A20" t="s">
        <v>576</v>
      </c>
    </row>
    <row r="21">
      <c r="A21" t="s">
        <v>577</v>
      </c>
    </row>
    <row r="22">
      <c r="A22" t="s">
        <v>578</v>
      </c>
    </row>
    <row r="23">
      <c r="A23" t="s">
        <v>536</v>
      </c>
    </row>
    <row r="24">
      <c r="A24" t="s">
        <v>547</v>
      </c>
    </row>
    <row r="25">
      <c r="A25" t="s">
        <v>579</v>
      </c>
    </row>
    <row r="26">
      <c r="A26" t="s">
        <v>580</v>
      </c>
    </row>
    <row r="27">
      <c r="A27" t="s">
        <v>581</v>
      </c>
    </row>
    <row r="28">
      <c r="A28" t="s">
        <v>582</v>
      </c>
    </row>
    <row r="29">
      <c r="A29" t="s">
        <v>583</v>
      </c>
    </row>
    <row r="30">
      <c r="A30" t="s">
        <v>584</v>
      </c>
    </row>
    <row r="31">
      <c r="A31" t="s">
        <v>585</v>
      </c>
    </row>
    <row r="32">
      <c r="A32" t="s">
        <v>586</v>
      </c>
    </row>
    <row r="33">
      <c r="A33" t="s">
        <v>587</v>
      </c>
    </row>
    <row r="34">
      <c r="A34" t="s">
        <v>588</v>
      </c>
    </row>
    <row r="35">
      <c r="A35" t="s">
        <v>589</v>
      </c>
    </row>
    <row r="36">
      <c r="A36" t="s">
        <v>590</v>
      </c>
    </row>
    <row r="37">
      <c r="A37" t="s">
        <v>591</v>
      </c>
    </row>
    <row r="38">
      <c r="A38" t="s">
        <v>592</v>
      </c>
    </row>
    <row r="39">
      <c r="A39" t="s">
        <v>593</v>
      </c>
    </row>
    <row r="40">
      <c r="A40" t="s">
        <v>594</v>
      </c>
    </row>
    <row r="41">
      <c r="A41" t="s">
        <v>595</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596</v>
      </c>
    </row>
    <row r="2">
      <c r="A2" t="s">
        <v>597</v>
      </c>
    </row>
    <row r="3">
      <c r="A3" t="s">
        <v>598</v>
      </c>
    </row>
    <row r="4">
      <c r="A4" t="s">
        <v>599</v>
      </c>
    </row>
    <row r="5">
      <c r="A5" t="s">
        <v>600</v>
      </c>
    </row>
    <row r="6">
      <c r="A6" t="s">
        <v>601</v>
      </c>
    </row>
    <row r="7">
      <c r="A7" t="s">
        <v>602</v>
      </c>
    </row>
    <row r="8">
      <c r="A8" t="s">
        <v>603</v>
      </c>
    </row>
    <row r="9">
      <c r="A9" t="s">
        <v>604</v>
      </c>
    </row>
    <row r="10">
      <c r="A10" t="s">
        <v>605</v>
      </c>
    </row>
    <row r="11">
      <c r="A11" t="s">
        <v>606</v>
      </c>
    </row>
    <row r="12">
      <c r="A12" t="s">
        <v>607</v>
      </c>
    </row>
    <row r="13">
      <c r="A13" t="s">
        <v>608</v>
      </c>
    </row>
    <row r="14">
      <c r="A14" t="s">
        <v>609</v>
      </c>
    </row>
    <row r="15">
      <c r="A15" t="s">
        <v>610</v>
      </c>
    </row>
    <row r="16">
      <c r="A16" t="s">
        <v>611</v>
      </c>
    </row>
    <row r="17">
      <c r="A17" t="s">
        <v>612</v>
      </c>
    </row>
    <row r="18">
      <c r="A18" t="s">
        <v>613</v>
      </c>
    </row>
    <row r="19">
      <c r="A19" t="s">
        <v>614</v>
      </c>
    </row>
    <row r="20">
      <c r="A20" t="s">
        <v>615</v>
      </c>
    </row>
    <row r="21">
      <c r="A21" t="s">
        <v>616</v>
      </c>
    </row>
    <row r="22">
      <c r="A22" t="s">
        <v>617</v>
      </c>
    </row>
    <row r="23">
      <c r="A23" t="s">
        <v>618</v>
      </c>
    </row>
    <row r="24">
      <c r="A24" t="s">
        <v>619</v>
      </c>
    </row>
    <row r="25">
      <c r="A25" t="s">
        <v>620</v>
      </c>
    </row>
    <row r="26">
      <c r="A26" t="s">
        <v>621</v>
      </c>
    </row>
    <row r="27">
      <c r="A27" t="s">
        <v>622</v>
      </c>
    </row>
    <row r="28">
      <c r="A28" t="s">
        <v>623</v>
      </c>
    </row>
    <row r="29">
      <c r="A29" t="s">
        <v>624</v>
      </c>
    </row>
    <row r="30">
      <c r="A30" t="s">
        <v>455</v>
      </c>
    </row>
    <row r="31">
      <c r="A31" t="s">
        <v>625</v>
      </c>
    </row>
    <row r="32">
      <c r="A32" t="s">
        <v>626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2026-09-08T20:13:52Z</dcterms:created>
  <dc:creator>Apache POI</dc:creator>
</cp:coreProperties>
</file>