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Hidden_3!$A$1:$A$3</definedName>
  </definedNames>
</workbook>
</file>

<file path=xl/sharedStrings.xml><?xml version="1.0" encoding="utf-8"?>
<sst xmlns="http://schemas.openxmlformats.org/spreadsheetml/2006/main" count="4740" uniqueCount="876">
  <si>
    <t>49146</t>
  </si>
  <si>
    <t>TÍTULO</t>
  </si>
  <si>
    <t>NOMBRE CORTO</t>
  </si>
  <si>
    <t>DESCRIPCIÓN</t>
  </si>
  <si>
    <t>Plazas vacantes y ocupadas</t>
  </si>
  <si>
    <t>LTAIPVIL15Xa</t>
  </si>
  <si>
    <t>1</t>
  </si>
  <si>
    <t>4</t>
  </si>
  <si>
    <t>9</t>
  </si>
  <si>
    <t>7</t>
  </si>
  <si>
    <t>2</t>
  </si>
  <si>
    <t>13</t>
  </si>
  <si>
    <t>14</t>
  </si>
  <si>
    <t>439032</t>
  </si>
  <si>
    <t>439033</t>
  </si>
  <si>
    <t>439034</t>
  </si>
  <si>
    <t>439026</t>
  </si>
  <si>
    <t>439027</t>
  </si>
  <si>
    <t>439028</t>
  </si>
  <si>
    <t>439037</t>
  </si>
  <si>
    <t>439029</t>
  </si>
  <si>
    <t>439038</t>
  </si>
  <si>
    <t>571983</t>
  </si>
  <si>
    <t>439039</t>
  </si>
  <si>
    <t>439036</t>
  </si>
  <si>
    <t>439031</t>
  </si>
  <si>
    <t>439035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</si>
  <si>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</si>
  <si>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</si>
  <si>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</si>
  <si>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</si>
  <si>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</si>
  <si>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</si>
  <si>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</si>
  <si>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</si>
  <si>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</si>
  <si>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</si>
  <si>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</si>
  <si>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</si>
  <si>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</si>
  <si>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</si>
  <si>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</si>
  <si>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1C7AE857BFF1B7C37739EAF98BA6007E</t>
  </si>
  <si>
    <t>2026</t>
  </si>
  <si>
    <t>01/04/2026</t>
  </si>
  <si>
    <t>30/06/2026</t>
  </si>
  <si>
    <t>Direccion de Servicios Publicos</t>
  </si>
  <si>
    <t>Intendente Casa de Cultura</t>
  </si>
  <si>
    <t>65</t>
  </si>
  <si>
    <t>Permanente</t>
  </si>
  <si>
    <t>Ocupado</t>
  </si>
  <si>
    <t>Mujer</t>
  </si>
  <si>
    <t/>
  </si>
  <si>
    <t>RECURSOS HUMANOS</t>
  </si>
  <si>
    <t>F44D158B94A3A25B35792900B3D46C8F</t>
  </si>
  <si>
    <t>Tesoreria/Comercio</t>
  </si>
  <si>
    <t>Inspector de Comercio</t>
  </si>
  <si>
    <t>161</t>
  </si>
  <si>
    <t>Confianza</t>
  </si>
  <si>
    <t>7E441E44281052E4F6BA9A5232E2C829</t>
  </si>
  <si>
    <t>160</t>
  </si>
  <si>
    <t>0CE608A50564CCF68862416DE77FF2C4</t>
  </si>
  <si>
    <t>159</t>
  </si>
  <si>
    <t>62DCF8E718203BCB04ABF78D817CBB0E</t>
  </si>
  <si>
    <t>158</t>
  </si>
  <si>
    <t>Hombre</t>
  </si>
  <si>
    <t>A0E30AFB40A6AE21B0F8083E19CF33D0</t>
  </si>
  <si>
    <t>Tesoreria/Ingresos</t>
  </si>
  <si>
    <t>Auxiliar Admtvo. Tesoreria</t>
  </si>
  <si>
    <t>157</t>
  </si>
  <si>
    <t>6C43BDCBAF63004B9E2599AE937B48BD</t>
  </si>
  <si>
    <t>Tesoreria/Compras y Adquisiciones</t>
  </si>
  <si>
    <t>Auxiliar Admtvo. Compras y Adquisiciones</t>
  </si>
  <si>
    <t>156</t>
  </si>
  <si>
    <t>43CEB71B9E48AF19906EE0DFC12F280F</t>
  </si>
  <si>
    <t>155</t>
  </si>
  <si>
    <t>624FC36FFEACF6D59B06E8A0667903E4</t>
  </si>
  <si>
    <t>Regiduria Quinta</t>
  </si>
  <si>
    <t>Auxiliar Admtvo. Regiduria Quinta</t>
  </si>
  <si>
    <t>152</t>
  </si>
  <si>
    <t>6270771DF8753E7606B903E6BB3E7AB0</t>
  </si>
  <si>
    <t>Regiduria Cuarta</t>
  </si>
  <si>
    <t>Auxiliar Admtvo. Regiduria Cuarta</t>
  </si>
  <si>
    <t>151</t>
  </si>
  <si>
    <t>0DC305EE53AEDAC217B2F08A53D43F64</t>
  </si>
  <si>
    <t>Regiduria Segunda</t>
  </si>
  <si>
    <t>Auxiliar Administrativo</t>
  </si>
  <si>
    <t>55</t>
  </si>
  <si>
    <t>9CF5F594F5D34AE41CCEBE7FB95CDE63</t>
  </si>
  <si>
    <t>Auxiliar Administrativo Rastro Municipal</t>
  </si>
  <si>
    <t>63</t>
  </si>
  <si>
    <t>5271CB26C84C0CF41AB6E33088403AD7</t>
  </si>
  <si>
    <t>Registro Civil/Secretaria del Ayuntamiento</t>
  </si>
  <si>
    <t>Auxiliar Administrativo Registro Civil</t>
  </si>
  <si>
    <t>62</t>
  </si>
  <si>
    <t>12D535A0D6F4CE9242CD0A3C17F0F6F2</t>
  </si>
  <si>
    <t>Obrero Gral de Alumbrado Publico</t>
  </si>
  <si>
    <t>61</t>
  </si>
  <si>
    <t>72968E74AEB89055D6D1C27F133D3137</t>
  </si>
  <si>
    <t>Obrero General/Intendente Palacio Municipal</t>
  </si>
  <si>
    <t>60</t>
  </si>
  <si>
    <t>6D902B7241B08625E88896341A126833</t>
  </si>
  <si>
    <t>Obrero Gral. De Parques y Jardines</t>
  </si>
  <si>
    <t>59</t>
  </si>
  <si>
    <t>9E9F9834690A6FAE73DB5374E1C3FD77</t>
  </si>
  <si>
    <t>Obrero General Limpia Publica</t>
  </si>
  <si>
    <t>58</t>
  </si>
  <si>
    <t>EE84029DBEBDC82AF89DFE32999BE49D</t>
  </si>
  <si>
    <t>Chofer de Limpia Publica</t>
  </si>
  <si>
    <t>57</t>
  </si>
  <si>
    <t>ACAEAE1344F7AE0897098311D6B52EE7</t>
  </si>
  <si>
    <t>Auxiliar Administrativo de Proteccion Civil</t>
  </si>
  <si>
    <t>56</t>
  </si>
  <si>
    <t>99258679D1796A36387E9912852B8BDF</t>
  </si>
  <si>
    <t>Regiduria Tercera</t>
  </si>
  <si>
    <t>Auxiliar Admtvo. Regiduria Tercera</t>
  </si>
  <si>
    <t>150</t>
  </si>
  <si>
    <t>2FCB55A3BD1D34A713B38338844A0D8E</t>
  </si>
  <si>
    <t>Auxiliar Admtvo. Regiduria Segunda</t>
  </si>
  <si>
    <t>149</t>
  </si>
  <si>
    <t>7AD8A6F65CDC17E6639FD599D7F86BD1</t>
  </si>
  <si>
    <t>Regiduria Primera</t>
  </si>
  <si>
    <t>Auxiliar Admtvo. Regiduria Primera</t>
  </si>
  <si>
    <t>148</t>
  </si>
  <si>
    <t>166673AA1B0F89E989ABB715CA7E810E</t>
  </si>
  <si>
    <t>Sindicatura</t>
  </si>
  <si>
    <t>Auxiliar Admtvo. De Sindicatura</t>
  </si>
  <si>
    <t>147</t>
  </si>
  <si>
    <t>D472B96361BF3BC42714A8799918B450</t>
  </si>
  <si>
    <t>Direccion de Obras Publicas y M.A.</t>
  </si>
  <si>
    <t>Chofer Especialista Obras Publicas</t>
  </si>
  <si>
    <t>46</t>
  </si>
  <si>
    <t>946B7C791F04A9B4C859C755BBAA2AA3</t>
  </si>
  <si>
    <t>Secretaria del Ayuntamiento</t>
  </si>
  <si>
    <t>Rotulista</t>
  </si>
  <si>
    <t>54</t>
  </si>
  <si>
    <t>0F287C7E407735448C9F7829570E5B37</t>
  </si>
  <si>
    <t>53</t>
  </si>
  <si>
    <t>CC43DE2B07EC5ABC5408C1A72F707296</t>
  </si>
  <si>
    <t>Obrero de Limpia Publica</t>
  </si>
  <si>
    <t>52</t>
  </si>
  <si>
    <t>806EB92199A25B7BCF1B21640E60BE8D</t>
  </si>
  <si>
    <t>Obrero Gral. De Obras Publicas</t>
  </si>
  <si>
    <t>51</t>
  </si>
  <si>
    <t>58DDAFF2E03B569C8562358E64AAB867</t>
  </si>
  <si>
    <t>Presidencia</t>
  </si>
  <si>
    <t>Auxiliar Administrativo Fomento Agropecuario</t>
  </si>
  <si>
    <t>50</t>
  </si>
  <si>
    <t>77AA8EDFE24739285C4F85C77B45ABFB</t>
  </si>
  <si>
    <t>Chofer Especialista Limpia Publica</t>
  </si>
  <si>
    <t>49</t>
  </si>
  <si>
    <t>FD55F0AC5183E84D5C091C314C764A0B</t>
  </si>
  <si>
    <t>48</t>
  </si>
  <si>
    <t>7D75D1D06C32C55B31ED2A2328C40FF0</t>
  </si>
  <si>
    <t>Chofer de Obras Publicas</t>
  </si>
  <si>
    <t>47</t>
  </si>
  <si>
    <t>B72E3D4D1E5640187466D13455D67261</t>
  </si>
  <si>
    <t>36</t>
  </si>
  <si>
    <t>EB1C107C19A722316A146971F2D1CFA8</t>
  </si>
  <si>
    <t>Obrero Parques y Jardines</t>
  </si>
  <si>
    <t>45</t>
  </si>
  <si>
    <t>00D1DC9B8F3DA86766B6785D9C9B575C</t>
  </si>
  <si>
    <t>44</t>
  </si>
  <si>
    <t>83E81A8BDD31E4DAF403E0EDEA5435E3</t>
  </si>
  <si>
    <t>43</t>
  </si>
  <si>
    <t>DD55145FF5E3E0CDF73CE231CE3ECBDB</t>
  </si>
  <si>
    <t>Obrero General del Palacio Municipal</t>
  </si>
  <si>
    <t>42</t>
  </si>
  <si>
    <t>E81BD895925543F2440E4FABD06E584B</t>
  </si>
  <si>
    <t>40</t>
  </si>
  <si>
    <t>08A1D376F41DAE12760AFC75978F2389</t>
  </si>
  <si>
    <t>39</t>
  </si>
  <si>
    <t>A957A1E9855F777818C72CD99CAD2232</t>
  </si>
  <si>
    <t>Intendente de Palacio Municipal</t>
  </si>
  <si>
    <t>38</t>
  </si>
  <si>
    <t>F37339F056EBFFAD9DE9628AC5C7D4E6</t>
  </si>
  <si>
    <t>37</t>
  </si>
  <si>
    <t>7A01C791DBD584C551EE9C167897CFE5</t>
  </si>
  <si>
    <t>Auxiliar Tecnico Electricista de Alumbrado Publico</t>
  </si>
  <si>
    <t>35</t>
  </si>
  <si>
    <t>66B9DC821E3EC84D04A0907A48F77FF8</t>
  </si>
  <si>
    <t>34</t>
  </si>
  <si>
    <t>D60889204025AC3DD011E04572142349</t>
  </si>
  <si>
    <t>Mecanico</t>
  </si>
  <si>
    <t>33</t>
  </si>
  <si>
    <t>849F1B8F35E1B35BA649F57B1A564ED0</t>
  </si>
  <si>
    <t>Obrero General Obras Publicas</t>
  </si>
  <si>
    <t>32</t>
  </si>
  <si>
    <t>16244FD05B1004E224867D82840E6AED</t>
  </si>
  <si>
    <t>Soldador Especialista</t>
  </si>
  <si>
    <t>31</t>
  </si>
  <si>
    <t>25095512E49F2044479A67E9C0A18459</t>
  </si>
  <si>
    <t>30</t>
  </si>
  <si>
    <t>195EA4BF1472A30C0193CE8B2FFDF959</t>
  </si>
  <si>
    <t>Operador de Maquinaria Obras Publicas</t>
  </si>
  <si>
    <t>28</t>
  </si>
  <si>
    <t>46790051465AC499F7B43BD2C78DD6E9</t>
  </si>
  <si>
    <t>27</t>
  </si>
  <si>
    <t>05C0CFA7189CEA429B235621C8DBF33F</t>
  </si>
  <si>
    <t>26</t>
  </si>
  <si>
    <t>A629CA176870260793DF211321C821D4</t>
  </si>
  <si>
    <t>25</t>
  </si>
  <si>
    <t>B156C9C332183F0DB44CA083F4339059</t>
  </si>
  <si>
    <t>DIF Municipal</t>
  </si>
  <si>
    <t>Auxiliar Administrativo del DIF</t>
  </si>
  <si>
    <t>24</t>
  </si>
  <si>
    <t>83AC229DE7436FCED5C7EA2C2EBE9F36</t>
  </si>
  <si>
    <t>Biblioteca Publica Municipal/Secretaria del Ayuntamiento</t>
  </si>
  <si>
    <t>Encargada Biblioteca Publica Municipal Jesus Reyes Heroles de la Cabecera Municipal</t>
  </si>
  <si>
    <t>23</t>
  </si>
  <si>
    <t>4C5F6AD44B4DAD6FCBC8AC4C10F73101</t>
  </si>
  <si>
    <t>Encargada Biblioteca Publica Municipal Josefa Ortiz de Dominguez de Piedra Labrada</t>
  </si>
  <si>
    <t>22</t>
  </si>
  <si>
    <t>93FE508A15602B94C7EAC00724C1E3BB</t>
  </si>
  <si>
    <t>Chofer del Rastro Municipal</t>
  </si>
  <si>
    <t>21</t>
  </si>
  <si>
    <t>7AE2064D4A0C4295E44B816476A8AF28</t>
  </si>
  <si>
    <t>20</t>
  </si>
  <si>
    <t>39FBC0B9889A44861B655A3A425D5ACB</t>
  </si>
  <si>
    <t>19</t>
  </si>
  <si>
    <t>63DB1AC13EA2C3FAE7E8D8D7F38CA621</t>
  </si>
  <si>
    <t>Tesoreria/Catastro</t>
  </si>
  <si>
    <t>Auxiliar Tec. Admtvo. De Catastro</t>
  </si>
  <si>
    <t>18</t>
  </si>
  <si>
    <t>16C15DD98697BCDB9DEDA1727C20CBD8</t>
  </si>
  <si>
    <t>17</t>
  </si>
  <si>
    <t>919D24788CBB168D4100A6D719D7C019</t>
  </si>
  <si>
    <t>Tesoreria</t>
  </si>
  <si>
    <t>Auxiliar Administrativo de Tesoreria</t>
  </si>
  <si>
    <t>16</t>
  </si>
  <si>
    <t>C0117D41045AF44DA9F96CF7E6FFF16B</t>
  </si>
  <si>
    <t>Recursos Humanos/Tesoreria</t>
  </si>
  <si>
    <t>Auxiliar Administrativo de Recursos Humanos</t>
  </si>
  <si>
    <t>15</t>
  </si>
  <si>
    <t>C86DCD925570FAA7FC347EF7AEBEC663</t>
  </si>
  <si>
    <t>5DCE2638C01415565F8FF0B4935C19E1</t>
  </si>
  <si>
    <t>7E4BD8004A4184AAA7C5921005CA794D</t>
  </si>
  <si>
    <t>Secretaria</t>
  </si>
  <si>
    <t>Auxiliar Administrativo Oficial Primero de Secretaria</t>
  </si>
  <si>
    <t>12</t>
  </si>
  <si>
    <t>4EA97E25D168F8488743BB604DAED291</t>
  </si>
  <si>
    <t>Contraloria Interna</t>
  </si>
  <si>
    <t>Contralor  Municipal</t>
  </si>
  <si>
    <t>11</t>
  </si>
  <si>
    <t>C51E5C0AFF3706B5C1C5ACE988B84F8F</t>
  </si>
  <si>
    <t>Tesorero Municipal</t>
  </si>
  <si>
    <t>10</t>
  </si>
  <si>
    <t>33C11C01F5BFD3D94374CE1F84F51C0E</t>
  </si>
  <si>
    <t>Secretario del Ayuntamiento</t>
  </si>
  <si>
    <t>36DEB7D4F47B31DCB40A6B00A24DA845</t>
  </si>
  <si>
    <t>Direccion deObras Publicas y M.A.</t>
  </si>
  <si>
    <t>Director de Obras Publicas y Medio Ambiente</t>
  </si>
  <si>
    <t>8</t>
  </si>
  <si>
    <t>295C63113754BE37F42208CD251E9B0F</t>
  </si>
  <si>
    <t>Regidor Quinto</t>
  </si>
  <si>
    <t>AD85E2AF8092A92CB3F4A61F8D0B94ED</t>
  </si>
  <si>
    <t>Regidora Cuarta</t>
  </si>
  <si>
    <t>6</t>
  </si>
  <si>
    <t>CD81F12E6218520D44AC9CC4990AEA65</t>
  </si>
  <si>
    <t>Regidor Tercero</t>
  </si>
  <si>
    <t>5</t>
  </si>
  <si>
    <t>97BF82DC0810F0BF1B9FF931EE1CFAA1</t>
  </si>
  <si>
    <t>Regidora Segunda</t>
  </si>
  <si>
    <t>56624EAA85B2C55262294F859C725A47</t>
  </si>
  <si>
    <t>Regidora Primera</t>
  </si>
  <si>
    <t>3</t>
  </si>
  <si>
    <t>28340268F89DD332C2B85413BBC1461F</t>
  </si>
  <si>
    <t>Sindica Unica Municipal</t>
  </si>
  <si>
    <t>7C58ACCC2B2603C4D6C86F2975982105</t>
  </si>
  <si>
    <t>Presidente Municipal Constitucional</t>
  </si>
  <si>
    <t>1983E5ADBCFAA6566137A338E108CE46</t>
  </si>
  <si>
    <t>Proteccion Civil</t>
  </si>
  <si>
    <t>Auxiliar Admtvo. Proteccion Civil</t>
  </si>
  <si>
    <t>PC/9</t>
  </si>
  <si>
    <t>7D1556C289926B1BFF55196992C177F3</t>
  </si>
  <si>
    <t>PC/8</t>
  </si>
  <si>
    <t>CAFDAA76077A049C02A47868924FA7E8</t>
  </si>
  <si>
    <t>Auxiliar Operativo Proteccion Civil</t>
  </si>
  <si>
    <t>PC/7</t>
  </si>
  <si>
    <t>FD4B0EF73F7A8E7CE68071DECF1EF3DA</t>
  </si>
  <si>
    <t>PC/3</t>
  </si>
  <si>
    <t>DBE23CC35995397CEA11DF1853DA2397</t>
  </si>
  <si>
    <t>146</t>
  </si>
  <si>
    <t>822253A5D438C5E31EF252145AD91E5A</t>
  </si>
  <si>
    <t>Unidad de Transparencia</t>
  </si>
  <si>
    <t>Auxiliar Admtvo. De la Unidad de Transparencia</t>
  </si>
  <si>
    <t>145</t>
  </si>
  <si>
    <t>8E70F70743466DDF47AB82CBC2F61629</t>
  </si>
  <si>
    <t>Recepcionista</t>
  </si>
  <si>
    <t>143</t>
  </si>
  <si>
    <t>02A455383E8448C0CCCA82D47122C043</t>
  </si>
  <si>
    <t>142</t>
  </si>
  <si>
    <t>B473CAA620BB53E2E5891549AE366E91</t>
  </si>
  <si>
    <t>Direccion de Bienestar</t>
  </si>
  <si>
    <t>Jefa del Instituto Mpal. de la Juventud</t>
  </si>
  <si>
    <t>138</t>
  </si>
  <si>
    <t>764EEB5636A22B752DCFE9EED92B9918</t>
  </si>
  <si>
    <t>Asesor de Presidencia</t>
  </si>
  <si>
    <t>137</t>
  </si>
  <si>
    <t>284D528C522CE3D24EF43AE14C4D3466</t>
  </si>
  <si>
    <t>Dir. De Casa de Cultura y Turismo</t>
  </si>
  <si>
    <t>Jefa de Turismo</t>
  </si>
  <si>
    <t>135</t>
  </si>
  <si>
    <t>3DA8FC919B4184A5843570B21BA57144</t>
  </si>
  <si>
    <t>Auxiliar Administrativo de Obras Publicas</t>
  </si>
  <si>
    <t>133</t>
  </si>
  <si>
    <t>510E4F0B45B7099A0F2FEEFAEEA82466</t>
  </si>
  <si>
    <t>Procuradora del DIF Municipal</t>
  </si>
  <si>
    <t>132</t>
  </si>
  <si>
    <t>CAF90DD19B3D583A9B1DF5D11511F668</t>
  </si>
  <si>
    <t>PC/16</t>
  </si>
  <si>
    <t>A9D7AFFCE2B6DCF4303E7ED14C46F639</t>
  </si>
  <si>
    <t>PC/15</t>
  </si>
  <si>
    <t>56898AE4A9C4636048D71FDF3F66AEE5</t>
  </si>
  <si>
    <t>PC/14</t>
  </si>
  <si>
    <t>13EE3D3C8CFFEB5F633914D6BA840DBA</t>
  </si>
  <si>
    <t>PC/12</t>
  </si>
  <si>
    <t>5F9924FF000BC600F88E051DBC3FED16</t>
  </si>
  <si>
    <t>Agencia Municipal de Juan Felipe</t>
  </si>
  <si>
    <t>Agente Municipal</t>
  </si>
  <si>
    <t>293</t>
  </si>
  <si>
    <t>8B5B1541FE6533C8239C13E63145C3E3</t>
  </si>
  <si>
    <t>Sub Agencia Municipal de Xilitla</t>
  </si>
  <si>
    <t>Sub Agente Municipal</t>
  </si>
  <si>
    <t>292</t>
  </si>
  <si>
    <t>B5E659794297ED687F738259F1D6E1B3</t>
  </si>
  <si>
    <t>Sub Agencia Municipal de La Campechana</t>
  </si>
  <si>
    <t>291</t>
  </si>
  <si>
    <t>B4B6D62C9CBA4D3A6439FEA3B1CF28B6</t>
  </si>
  <si>
    <t>Sub Agencia Municipal Ejido Mirador</t>
  </si>
  <si>
    <t>290</t>
  </si>
  <si>
    <t>F40D2A01F8C72E90469D6A7E674BDAA5</t>
  </si>
  <si>
    <t>Sub Agencia Municipal de Tamalinillo</t>
  </si>
  <si>
    <t>289</t>
  </si>
  <si>
    <t>2F5E35116A6506BBF021D07A59BB5ED1</t>
  </si>
  <si>
    <t>Encargado del Hangar</t>
  </si>
  <si>
    <t>131</t>
  </si>
  <si>
    <t>E4FDFFBF1DB381A114C3E18E78735FBB</t>
  </si>
  <si>
    <t>Tesoreria Egresos</t>
  </si>
  <si>
    <t>Auxiliar Administrativo Contable de Tesoreria</t>
  </si>
  <si>
    <t>128</t>
  </si>
  <si>
    <t>0E2AFE95FC7C603C1AAFEC3D3FB2B72A</t>
  </si>
  <si>
    <t>Jefa de Ingresos</t>
  </si>
  <si>
    <t>127</t>
  </si>
  <si>
    <t>24E254DB91589DB9BB2DBEC9E71D5741</t>
  </si>
  <si>
    <t>Jefe de Limpia Publica</t>
  </si>
  <si>
    <t>122</t>
  </si>
  <si>
    <t>3C8D6D1ECFE83EE59E08C61903B89854</t>
  </si>
  <si>
    <t>Jefe de Fomento Agropecuario</t>
  </si>
  <si>
    <t>121</t>
  </si>
  <si>
    <t>EA0C6F822FCB318DE1E1C8A4A4D2AEB3</t>
  </si>
  <si>
    <t>Jefa de Educacion</t>
  </si>
  <si>
    <t>120</t>
  </si>
  <si>
    <t>F4B6F2887F1224818DA5B69770F948B5</t>
  </si>
  <si>
    <t>Jefe del Ramoo 33</t>
  </si>
  <si>
    <t>119</t>
  </si>
  <si>
    <t>7CEB07E320A559F3BE4DF24C109F0840</t>
  </si>
  <si>
    <t>Jefa de Comercio</t>
  </si>
  <si>
    <t>116</t>
  </si>
  <si>
    <t>9BF29082CBECBB113308DE66D4997CA1</t>
  </si>
  <si>
    <t>Jefa de Catastro</t>
  </si>
  <si>
    <t>115</t>
  </si>
  <si>
    <t>BE82E5DC1CC3EB0037EACABE0AE62BA1</t>
  </si>
  <si>
    <t>Auxiliar Operativo Limpia Publica</t>
  </si>
  <si>
    <t>255</t>
  </si>
  <si>
    <t>9C238CCB2E720077A6DCB41A399FB71F</t>
  </si>
  <si>
    <t>Agencia Municipal de Piedra Labrada</t>
  </si>
  <si>
    <t>288</t>
  </si>
  <si>
    <t>0C092E87D14A9FF8C06FCA90CA50C6AB</t>
  </si>
  <si>
    <t>Sub Agencia Municipal de la Colonia Morelos</t>
  </si>
  <si>
    <t>287</t>
  </si>
  <si>
    <t>80F84976BA21D829903774977B759EA2</t>
  </si>
  <si>
    <t>Sub Agencia Municipal de Buenos Aires</t>
  </si>
  <si>
    <t>286</t>
  </si>
  <si>
    <t>5C72B7C346823ACD0A7409E921B90055</t>
  </si>
  <si>
    <t>Supervisora de Obras Publicas</t>
  </si>
  <si>
    <t>284</t>
  </si>
  <si>
    <t>C3041EDF5CCE5061DF2116F40C45AB5C</t>
  </si>
  <si>
    <t>Recaudadora Limpia Publica</t>
  </si>
  <si>
    <t>283</t>
  </si>
  <si>
    <t>7CE017119E47DFD3665349914E528BFC</t>
  </si>
  <si>
    <t>Recaudador Limpia Publica</t>
  </si>
  <si>
    <t>278</t>
  </si>
  <si>
    <t>881908A238FAFBBF59B4936EA63D1334</t>
  </si>
  <si>
    <t>262</t>
  </si>
  <si>
    <t>0BA8AB9FA434E2DC05E456A53AC495FB</t>
  </si>
  <si>
    <t>260</t>
  </si>
  <si>
    <t>1A7864C2556CD8D731DB29D9F3DD2D7F</t>
  </si>
  <si>
    <t>Tesoreria/Egresos</t>
  </si>
  <si>
    <t>Jefa de Egresos</t>
  </si>
  <si>
    <t>114</t>
  </si>
  <si>
    <t>E0FC629398F01FF8AD63CAFE0771699E</t>
  </si>
  <si>
    <t>Jefa de Recursos Humanos</t>
  </si>
  <si>
    <t>112</t>
  </si>
  <si>
    <t>90E5CA2D4027D887A864FD73880E8213</t>
  </si>
  <si>
    <t>Titular de la Unidad de Transparencia</t>
  </si>
  <si>
    <t>111</t>
  </si>
  <si>
    <t>E97D0D25844046D747345B66BA4CAABA</t>
  </si>
  <si>
    <t>Aux. Admtvo. Del Jefe de Gabinete</t>
  </si>
  <si>
    <t>110</t>
  </si>
  <si>
    <t>A8B7336F9F3B88BF658ABB4AD9854EA4</t>
  </si>
  <si>
    <t>Jefe de Parques y Jardines</t>
  </si>
  <si>
    <t>109</t>
  </si>
  <si>
    <t>823546B537C2A89FD40A4F934B7F1314</t>
  </si>
  <si>
    <t>Jefe de la Comision Municipal del Deporte</t>
  </si>
  <si>
    <t>107</t>
  </si>
  <si>
    <t>9E2D26F3198C6B1AD83A4C3FA0ED97F5</t>
  </si>
  <si>
    <t>Directora del DIF Municipal</t>
  </si>
  <si>
    <t>106</t>
  </si>
  <si>
    <t>845CE2674B64CBAECE7274A535B07A59</t>
  </si>
  <si>
    <t>Director de Servicios Publicos</t>
  </si>
  <si>
    <t>105</t>
  </si>
  <si>
    <t>AF37F2581AEB29831EA9132089881AFE</t>
  </si>
  <si>
    <t>Instituto Municipal de la Mujer</t>
  </si>
  <si>
    <t>Directora del Instituto Municipal de la Mujer</t>
  </si>
  <si>
    <t>104</t>
  </si>
  <si>
    <t>9BC328D338001EF18B1C63DD0F0E8F94</t>
  </si>
  <si>
    <t>Auxiliar Operativo Servicios Publicos</t>
  </si>
  <si>
    <t>254</t>
  </si>
  <si>
    <t>467FE6EE1FC006362AAB1A7EF86EEE4D</t>
  </si>
  <si>
    <t>253</t>
  </si>
  <si>
    <t>0C863FB40889565367A275CE2163D2C5</t>
  </si>
  <si>
    <t>251</t>
  </si>
  <si>
    <t>57727FB1663F5F5460CE6C981E49F2C4</t>
  </si>
  <si>
    <t>Jefe Certificador Rastro Municipal</t>
  </si>
  <si>
    <t>250</t>
  </si>
  <si>
    <t>C1B94F7DDAE6C4F88E756EF46B0228D6</t>
  </si>
  <si>
    <t>Auxiliar Operativo Parques y Jardines</t>
  </si>
  <si>
    <t>248</t>
  </si>
  <si>
    <t>D1EDDAB5A44F4EB9E4F7018EDA5C4D3A</t>
  </si>
  <si>
    <t>247</t>
  </si>
  <si>
    <t>DFE9A0691AFCC57D67B213C50C811C1C</t>
  </si>
  <si>
    <t>246</t>
  </si>
  <si>
    <t>4F543C2158D15FF9A65D91D574D00C0A</t>
  </si>
  <si>
    <t>Auxiliar Admtvo. Servicios Publicos</t>
  </si>
  <si>
    <t>244</t>
  </si>
  <si>
    <t>274DF89463DFCE5FDAC2599FD2F56F36</t>
  </si>
  <si>
    <t>243</t>
  </si>
  <si>
    <t>EDE262AD6EBA17B75037C135C1157258</t>
  </si>
  <si>
    <t>Jefatura de Comunicación Social</t>
  </si>
  <si>
    <t>Jefa de Comunicación Social</t>
  </si>
  <si>
    <t>103</t>
  </si>
  <si>
    <t>07BCA63D2B548A7A0F427A725430748A</t>
  </si>
  <si>
    <t>Jefe del Rastro Municipal</t>
  </si>
  <si>
    <t>102</t>
  </si>
  <si>
    <t>F7BE41993FF9364A80367A296C157BF0</t>
  </si>
  <si>
    <t>Director de Bienestar</t>
  </si>
  <si>
    <t>100</t>
  </si>
  <si>
    <t>EFB421FA1C4E5A84DD93C3899E15442C</t>
  </si>
  <si>
    <t>Jefe de Gabinete</t>
  </si>
  <si>
    <t>99</t>
  </si>
  <si>
    <t>7F157FCBF277EB4EADEFC06FE0CFD34B</t>
  </si>
  <si>
    <t>Obrero General/Intendente</t>
  </si>
  <si>
    <t>98</t>
  </si>
  <si>
    <t>D2A750564D1F0011C312336A04C0EA09</t>
  </si>
  <si>
    <t>96</t>
  </si>
  <si>
    <t>Base</t>
  </si>
  <si>
    <t>9CB3D369DFE469B5E52D9BC6943BB7F2</t>
  </si>
  <si>
    <t>Comunicación Social</t>
  </si>
  <si>
    <t>Auxiliar Tecnico de Comunicación Social</t>
  </si>
  <si>
    <t>95</t>
  </si>
  <si>
    <t>C0C5246E97415604C285A6F97B632B3F</t>
  </si>
  <si>
    <t>Auxiliar Administrativo de Transito y Vialidad</t>
  </si>
  <si>
    <t>94</t>
  </si>
  <si>
    <t>725FF9330DFCBDDC13CF52B0B486C233</t>
  </si>
  <si>
    <t>Contraloria Interna Municipal</t>
  </si>
  <si>
    <t>93</t>
  </si>
  <si>
    <t>BA79EC63B8457E6B8D5F4D173EEF88F1</t>
  </si>
  <si>
    <t>242</t>
  </si>
  <si>
    <t>99A70897A4401D876868BB4EFFEBC529</t>
  </si>
  <si>
    <t>241</t>
  </si>
  <si>
    <t>26E4E6A7C19351DC0D5E8800459DA7A3</t>
  </si>
  <si>
    <t>Auxiliar Operativo Electrico</t>
  </si>
  <si>
    <t>234</t>
  </si>
  <si>
    <t>D3689EB4C6F3A9D3C3574A89A31A519E</t>
  </si>
  <si>
    <t>Auxiliar Operativo Mecanico Limpia Publica</t>
  </si>
  <si>
    <t>232</t>
  </si>
  <si>
    <t>6ECCE4E2D1AE58FF2DD7F8169B262616</t>
  </si>
  <si>
    <t>Auxiliar Operativo Mecanico Electrico</t>
  </si>
  <si>
    <t>231</t>
  </si>
  <si>
    <t>ECB08FCE931DA4A5AC3BC92D8AADFF7E</t>
  </si>
  <si>
    <t>Direccion de Casa de Cultura</t>
  </si>
  <si>
    <t>Auxiliar Admtvo. Casa de Cultura</t>
  </si>
  <si>
    <t>220</t>
  </si>
  <si>
    <t>6A24781E0FF2ECD8316C1D743BB96AB0</t>
  </si>
  <si>
    <t>Encargado de Casa de Cultura</t>
  </si>
  <si>
    <t>219</t>
  </si>
  <si>
    <t>6A6C99DD3F9025E8A1B8B59FFD72FAB8</t>
  </si>
  <si>
    <t>Jefa de Participacion Ciudadana y Vecinal</t>
  </si>
  <si>
    <t>216</t>
  </si>
  <si>
    <t>DA39D5D47C144EC7F030E4F7EFB69AC2</t>
  </si>
  <si>
    <t>Jefa Desarrollo Urbano</t>
  </si>
  <si>
    <t>215</t>
  </si>
  <si>
    <t>224B8102D3688BA0FC4FC58141F764AF</t>
  </si>
  <si>
    <t>92</t>
  </si>
  <si>
    <t>54E83430224B51FFF23F8EB21371E137</t>
  </si>
  <si>
    <t>91</t>
  </si>
  <si>
    <t>D37F1EFEAB6D653C94350D14DD6B3577</t>
  </si>
  <si>
    <t>Obrero de Parques y Jardines</t>
  </si>
  <si>
    <t>90</t>
  </si>
  <si>
    <t>B194C7D4D15C21BD4DC57004C3069134</t>
  </si>
  <si>
    <t>89</t>
  </si>
  <si>
    <t>86EFD88F317BD3040C40B294AFEFCC1F</t>
  </si>
  <si>
    <t>Auxiliar Administrativo de Comercio</t>
  </si>
  <si>
    <t>88</t>
  </si>
  <si>
    <t>0171A53E5E90E8453DE56BC61BF81E01</t>
  </si>
  <si>
    <t>Obrero General de Limpia Publica</t>
  </si>
  <si>
    <t>87</t>
  </si>
  <si>
    <t>4106A0760A7FE63B9D52B37BAFD20395</t>
  </si>
  <si>
    <t>Obrero General</t>
  </si>
  <si>
    <t>86</t>
  </si>
  <si>
    <t>39C28DB694F2177E59D207607E363F92</t>
  </si>
  <si>
    <t>85</t>
  </si>
  <si>
    <t>DCC2640641E1139AFA3D5D710344BBBA</t>
  </si>
  <si>
    <t>84</t>
  </si>
  <si>
    <t>7ECB493734C61C155252834FB23AF76D</t>
  </si>
  <si>
    <t>Auxiliar Admtvo de Bienestar</t>
  </si>
  <si>
    <t>214</t>
  </si>
  <si>
    <t>2B17095CE35C47FF3DF4DD3485CEF819</t>
  </si>
  <si>
    <t>Auxiliar Operativo Fomento Agropecuario</t>
  </si>
  <si>
    <t>213</t>
  </si>
  <si>
    <t>3FFF09F5A934FCE74C46EEDC73745142</t>
  </si>
  <si>
    <t>Auxiliar Operativo de Obras Publicas y M.A.</t>
  </si>
  <si>
    <t>212</t>
  </si>
  <si>
    <t>FA6E2DF88A92CFF5FF99985C314DCF9F</t>
  </si>
  <si>
    <t>211</t>
  </si>
  <si>
    <t>4EA3C7D70C8098CD19BD34E5F6D7A9D9</t>
  </si>
  <si>
    <t>Jefe de Presupuesto</t>
  </si>
  <si>
    <t>210</t>
  </si>
  <si>
    <t>F0A9FE38BF84DD8A2592631FCCA77FF7</t>
  </si>
  <si>
    <t>Jefe de Planeacion y Evaluacion</t>
  </si>
  <si>
    <t>209</t>
  </si>
  <si>
    <t>CC16BC8C2A970D23EB6303D1014B8A28</t>
  </si>
  <si>
    <t>Titular del Registro Civil</t>
  </si>
  <si>
    <t>197</t>
  </si>
  <si>
    <t>DA7AE5D38EF73A8F86369A27446F22A9</t>
  </si>
  <si>
    <t>Jefa Adulto Mayor</t>
  </si>
  <si>
    <t>191</t>
  </si>
  <si>
    <t>E891A2010BE46A22C999A52AEA51B78C</t>
  </si>
  <si>
    <t>Auxiliar Admtvo. DIF Municipal</t>
  </si>
  <si>
    <t>186</t>
  </si>
  <si>
    <t>2056627F04BF8A09B7192FFDA5AFB149</t>
  </si>
  <si>
    <t>83</t>
  </si>
  <si>
    <t>236A420E995FA0552CE973861720BC35</t>
  </si>
  <si>
    <t>Auxiliar Administrativa Sindicatura</t>
  </si>
  <si>
    <t>82</t>
  </si>
  <si>
    <t>135AAB4E13E701CB40B16CF0B1DD7857</t>
  </si>
  <si>
    <t>81</t>
  </si>
  <si>
    <t>C2664D1CA01504C771E494A216413117</t>
  </si>
  <si>
    <t>80</t>
  </si>
  <si>
    <t>D5DDC6852DBA8BB6FA27519234C496FA</t>
  </si>
  <si>
    <t>Auxiliar Administrativo Comercio</t>
  </si>
  <si>
    <t>79</t>
  </si>
  <si>
    <t>5DF534E94C2C7A6915D71AC417EE38A8</t>
  </si>
  <si>
    <t>78</t>
  </si>
  <si>
    <t>71EE4BEA34BF3A1498FFFCF8FB92886E</t>
  </si>
  <si>
    <t>77</t>
  </si>
  <si>
    <t>70DC396C7429C6D15E5F46F4FC05A09A</t>
  </si>
  <si>
    <t>76</t>
  </si>
  <si>
    <t>D58EE09AAD5AE93866370BCEF86CC60B</t>
  </si>
  <si>
    <t>75</t>
  </si>
  <si>
    <t>4ADE92172A4F970E1D075580283F5903</t>
  </si>
  <si>
    <t>184</t>
  </si>
  <si>
    <t>9B6BA6D56CBDD4CB5B251DACE2C62C9F</t>
  </si>
  <si>
    <t>Sub Agencia Municipal de Cerro Azul Viejo</t>
  </si>
  <si>
    <t>172</t>
  </si>
  <si>
    <t>5B62681F23B8C4A567A37A99EE0B2BED</t>
  </si>
  <si>
    <t>Auxiliar Operativo Chofer</t>
  </si>
  <si>
    <t>171</t>
  </si>
  <si>
    <t>8676AEBE57A756A3D30A3E8530134A94</t>
  </si>
  <si>
    <t>Jefa de la Unidad Basica de Rehabilitacion</t>
  </si>
  <si>
    <t>170</t>
  </si>
  <si>
    <t>F9563156853616671CB5F114B80C9EEC</t>
  </si>
  <si>
    <t>Jefa de Trabajo Social</t>
  </si>
  <si>
    <t>169</t>
  </si>
  <si>
    <t>89B522A5DA808E5F093ED56164C30F35</t>
  </si>
  <si>
    <t>Jefa de Psicologia</t>
  </si>
  <si>
    <t>168</t>
  </si>
  <si>
    <t>6687B54B53684281A3CE91C08BD0FBA4</t>
  </si>
  <si>
    <t>Auxiliar Admtvo. Juridico</t>
  </si>
  <si>
    <t>165</t>
  </si>
  <si>
    <t>ABF7DE4BDA38E0C6C3F96A5ADBC17A55</t>
  </si>
  <si>
    <t>Auxiliar Admtvo. Catastro</t>
  </si>
  <si>
    <t>163</t>
  </si>
  <si>
    <t>70F83BBB6F1EB0A76F62AB36D884C8AB</t>
  </si>
  <si>
    <t>162</t>
  </si>
  <si>
    <t>EAFF3CB7E521C5970B2E12201416CD0E</t>
  </si>
  <si>
    <t>Aux. Administrativo de Registro Civil</t>
  </si>
  <si>
    <t>74</t>
  </si>
  <si>
    <t>DB60BB73D170810E656FB71D320204FE</t>
  </si>
  <si>
    <t>73</t>
  </si>
  <si>
    <t>CFD87738B9A373786E30FA9485AEF7DC</t>
  </si>
  <si>
    <t>72</t>
  </si>
  <si>
    <t>4DCCDC7F156715AF7D24FFD0239B4CA3</t>
  </si>
  <si>
    <t>Regiduria</t>
  </si>
  <si>
    <t>71</t>
  </si>
  <si>
    <t>CC6BFCE1454EFAE9A59B0374ACEE16EF</t>
  </si>
  <si>
    <t>69</t>
  </si>
  <si>
    <t>249435BD190E350BF707F6F824774151</t>
  </si>
  <si>
    <t>68</t>
  </si>
  <si>
    <t>2B819C32BA51F6B037E2F83DC8F9C547</t>
  </si>
  <si>
    <t>Encargada  Biblioteca Publica Municipal Sor Juana Ines de la Cruz de Juan Felipe</t>
  </si>
  <si>
    <t>67</t>
  </si>
  <si>
    <t>1270CB3CD30E5D59D332FD5E593DEE1C</t>
  </si>
  <si>
    <t>66</t>
  </si>
  <si>
    <t>AF0F212411B7FC5CCBC08280B4B6E133</t>
  </si>
  <si>
    <t>01/01/2026</t>
  </si>
  <si>
    <t>31/03/2026</t>
  </si>
  <si>
    <t>1131 REGIDORES</t>
  </si>
  <si>
    <t>AUX ADMON REGIDURIA TERCERA</t>
  </si>
  <si>
    <t>.</t>
  </si>
  <si>
    <t>08EA463C108763B59F803A66BA911C62</t>
  </si>
  <si>
    <t>AUXILIAR REGIDURIA CUARTA</t>
  </si>
  <si>
    <t>C900C4526B3065EA7A7290C1ACB73C51</t>
  </si>
  <si>
    <t>AUXILIAR ADMON REGIDURIA QUINTA</t>
  </si>
  <si>
    <t>23A3002B76F68FE3E5D09D36657C243A</t>
  </si>
  <si>
    <t>1141 SECRETARIA DEL H AYUNTAMIENTO</t>
  </si>
  <si>
    <t>CRONISTA</t>
  </si>
  <si>
    <t>F122A9656AA7D58D2E0B1CCD8074EEBC</t>
  </si>
  <si>
    <t>1271 INGRESOS</t>
  </si>
  <si>
    <t>AUXILIAR TESORERIA</t>
  </si>
  <si>
    <t>D334A768A3194489C3DDD1348488AA51</t>
  </si>
  <si>
    <t>1275 COMPRAS Y ADQUISICIONES</t>
  </si>
  <si>
    <t>AUXILIAR COMPRAS Y ADQUISICIONES</t>
  </si>
  <si>
    <t>B37B79A9EDBB6A1F6C5164A9AEBF36B8</t>
  </si>
  <si>
    <t>1273 COMERCIO</t>
  </si>
  <si>
    <t>INSPECTOR COMERCIO</t>
  </si>
  <si>
    <t>C91A03251F250578C72630F4CACAA01B</t>
  </si>
  <si>
    <t>1276 CATASTRO</t>
  </si>
  <si>
    <t>AUX ADTVO CATASTRO</t>
  </si>
  <si>
    <t>98DC4D561BE1A9C08B38B5E0DAD566DC</t>
  </si>
  <si>
    <t>1151 CONTRALORIA</t>
  </si>
  <si>
    <t>TITULAR INVESTIGACION CONTRALORIA</t>
  </si>
  <si>
    <t>492AC5A65F8AD87784B9623D764AEF76</t>
  </si>
  <si>
    <t>1277 TESORERIA</t>
  </si>
  <si>
    <t>TESORERO MPAL</t>
  </si>
  <si>
    <t>C416B79557A4A3AC61EA54F575E30702</t>
  </si>
  <si>
    <t>CONTRALOR MPAL</t>
  </si>
  <si>
    <t>4DCF9825177EEF35FFC63E07D7F5A5A5</t>
  </si>
  <si>
    <t>OFICIAL PRIMERO</t>
  </si>
  <si>
    <t>9CF42D49B54ABA3200AC52667BAA4A7F</t>
  </si>
  <si>
    <t>AUXILIAR ADMINISTRATIVO</t>
  </si>
  <si>
    <t>99A5D2ACDD5B438A7B9FB9494F3DB6E6</t>
  </si>
  <si>
    <t>AUXILIAR TEC ADTVO CATASTRO</t>
  </si>
  <si>
    <t>440520BD774FD2327D1540A26B2254E5</t>
  </si>
  <si>
    <t>1231 DIRECCION DE SERVICIOS MUNICIPALES</t>
  </si>
  <si>
    <t>INTENDENTE</t>
  </si>
  <si>
    <t>9079F9715233430DCBBD9376FEC8040D</t>
  </si>
  <si>
    <t>CHOFER</t>
  </si>
  <si>
    <t>B8DA534C9A3625CF3E04A89EA468AD86</t>
  </si>
  <si>
    <t>ENCARGADA BIBLIOTECA PIEDRA LA</t>
  </si>
  <si>
    <t>AF7DE0C0FDE8C7ED13D3AF90D8E85BEB</t>
  </si>
  <si>
    <t>ENCARGADA BIBLIOTECA</t>
  </si>
  <si>
    <t>448B7D84CD206A2DB688E51988440D4E</t>
  </si>
  <si>
    <t>1255 OBRAS PUBLICAS</t>
  </si>
  <si>
    <t>OPERADOR DE MAQUINARIA</t>
  </si>
  <si>
    <t>BF9F83250B29FC186F35DB87A4ACD488</t>
  </si>
  <si>
    <t>CHOFER ESPECIALISTA</t>
  </si>
  <si>
    <t>3F26498F639163F48AE2849C16E16C6F</t>
  </si>
  <si>
    <t>SOLDADOR ESPECIALISTA</t>
  </si>
  <si>
    <t>F0F5A5361C3BE6801990718CBA255F33</t>
  </si>
  <si>
    <t>OBRERO GENERAL</t>
  </si>
  <si>
    <t>FB1759BE1ABEC3D9EFC5A8BDDC33BE9B</t>
  </si>
  <si>
    <t>MECANICO</t>
  </si>
  <si>
    <t>21F1ADEB00F7268FB61A4F77E2A87E1F</t>
  </si>
  <si>
    <t>AUXILIAR TECNICO ELECTRICISTA</t>
  </si>
  <si>
    <t>7A5918F3EAFA4A630ADE8957CC1C7D66</t>
  </si>
  <si>
    <t>ROTULISTA</t>
  </si>
  <si>
    <t>8EF22E90883B1B352F7975BB4A1BF97C</t>
  </si>
  <si>
    <t>ENCARGADO BIBLIOTECA</t>
  </si>
  <si>
    <t>8A0C8F1014844BCD7CF6C90BF4FED949</t>
  </si>
  <si>
    <t>OBRERO LIMPIA PUBLICA</t>
  </si>
  <si>
    <t>EFF774160D46D11282163C401D1FB119</t>
  </si>
  <si>
    <t>1121 SINDICO</t>
  </si>
  <si>
    <t>AUXILIAR JURIDICO</t>
  </si>
  <si>
    <t>DCB60BF6FA17EA1B2C553E9E882264E1</t>
  </si>
  <si>
    <t>AUX OP MECANICO ELECTRICO</t>
  </si>
  <si>
    <t>9DD5B5D7177DE136D9A5254AE3CAFAE1</t>
  </si>
  <si>
    <t>AUX OP MECANICO LIMPIA PUBLICA</t>
  </si>
  <si>
    <t>083014A15FC2EDED424C63CBDEFC4656</t>
  </si>
  <si>
    <t>ELECTRICISTA ALUMBRADO PUBLICO</t>
  </si>
  <si>
    <t>B9AA17226D894580281773617EB2AEA5</t>
  </si>
  <si>
    <t>AUX OP LIMPIA PUBLICA</t>
  </si>
  <si>
    <t>3F6B8CAAC599ABB95555E2FF52339A15</t>
  </si>
  <si>
    <t>AUX ADTVO SERVICIOS PUBLICOS</t>
  </si>
  <si>
    <t>6A7B5513EE57CF4CBE4AE7F07B796716</t>
  </si>
  <si>
    <t>AUX OP PARQUES JARDINES</t>
  </si>
  <si>
    <t>1E5EA7BE450DE6C06D35E1A4367E15AB</t>
  </si>
  <si>
    <t>CERTIFICADOR RASTRO MPAL</t>
  </si>
  <si>
    <t>59B1A390548A70EED8679680FB67E98B</t>
  </si>
  <si>
    <t>AUXILIAR ALUMBRADO PUBLICO</t>
  </si>
  <si>
    <t>B0B101846AFD913D0938BE634DC1EB4E</t>
  </si>
  <si>
    <t>1212 COMUNICACION SOCIAL</t>
  </si>
  <si>
    <t>AUXILIAR COMUNICACION SOCIAL</t>
  </si>
  <si>
    <t>C1FAC2068DBD1F632DFC881004403435</t>
  </si>
  <si>
    <t>SOLDADOR</t>
  </si>
  <si>
    <t>297EAF4D85C15471386C476F07B84210</t>
  </si>
  <si>
    <t>PEON LIMPIA PUBLICA</t>
  </si>
  <si>
    <t>D9751DD3A746D27EA47EC7CAEADD9930</t>
  </si>
  <si>
    <t>1122 JEFE DE GABINETE</t>
  </si>
  <si>
    <t>JEFE GABINETE</t>
  </si>
  <si>
    <t>0954FDD603D30873973B47CC2A1EA33B</t>
  </si>
  <si>
    <t>1222 DIRECCION DE BIENESTAR</t>
  </si>
  <si>
    <t>DIRECTOR BIENESTAR</t>
  </si>
  <si>
    <t>ECC8D37B542A5A34D359294C65F9D248</t>
  </si>
  <si>
    <t>1221 DIRECCION DE CASA CULTURA Y TURISMO</t>
  </si>
  <si>
    <t>DIRECTORA CASA CULTURA</t>
  </si>
  <si>
    <t>ED69514612E8F1BF8723F11282F375B4</t>
  </si>
  <si>
    <t>DIRECTOR RASTRO MPAL</t>
  </si>
  <si>
    <t>3A28A38A553FB5E6CB44EC8916E57461</t>
  </si>
  <si>
    <t>1232 DIF MUNICIPAL</t>
  </si>
  <si>
    <t>ASISTENTE PRESIDENCIA DIF</t>
  </si>
  <si>
    <t>2919767A5AF58DF34C1CDDADBE5417AF</t>
  </si>
  <si>
    <t>PSICOLOGA</t>
  </si>
  <si>
    <t>3138F7DCB8E5554FE66CE230B54D128B</t>
  </si>
  <si>
    <t>TRABAJADORA SOCIAL</t>
  </si>
  <si>
    <t>0C478A2DC5264235926D863925A824AE</t>
  </si>
  <si>
    <t>TERAPEUTA</t>
  </si>
  <si>
    <t>4B1F8EBEF1156E39BDB05CCBCDCB5844</t>
  </si>
  <si>
    <t>AUX OP CHOFER</t>
  </si>
  <si>
    <t>10D9576DA49F98846198F993BCDBC15C</t>
  </si>
  <si>
    <t>AUXILIAR OP COCINA</t>
  </si>
  <si>
    <t>C419E152654F8BC552C4FF28CA7B7E96</t>
  </si>
  <si>
    <t>AUXILIAR DIF MPAL</t>
  </si>
  <si>
    <t>84CFF2DBC0F479436225DBF29F627A2A</t>
  </si>
  <si>
    <t>AUXILIAR  ADTVO DIF MPAL</t>
  </si>
  <si>
    <t>35A6C6412DE80501D1E66BBBAC469045</t>
  </si>
  <si>
    <t>AUX ADTVO  DIF MPAL</t>
  </si>
  <si>
    <t>CDB2EF75BDD430E88D48BAAE6F279000</t>
  </si>
  <si>
    <t>DIRECTORA COMUNICACION SOCIAL</t>
  </si>
  <si>
    <t>E10F1150D3EC4690179C305E3BE610E5</t>
  </si>
  <si>
    <t>1233 INSTITUTO DE LA MUJER</t>
  </si>
  <si>
    <t>DIRECTORA INSTITUTO MUJER</t>
  </si>
  <si>
    <t>FBD7F7B098F6B3A7607F973430C82081</t>
  </si>
  <si>
    <t>DIRECTOR SERVICIOS PUBLICOS</t>
  </si>
  <si>
    <t>810E639D04AAFCCA37D2256F31D32978</t>
  </si>
  <si>
    <t>DIRECTORA DIF MPAL</t>
  </si>
  <si>
    <t>0572685AFDB780271E51EE637F7F4AB8</t>
  </si>
  <si>
    <t>DIRECTOR COMISION MPAL DEPORTE</t>
  </si>
  <si>
    <t>ADD054DCC2F5E852DE4E3EBEFFCB3B0F</t>
  </si>
  <si>
    <t>ENCARGADO PARQUES JARDINES</t>
  </si>
  <si>
    <t>D73546BBAA57B9C7A461D24315B285E5</t>
  </si>
  <si>
    <t>1213 UNIDAD DE TRANSPARENCIA</t>
  </si>
  <si>
    <t>TITULAR UNIDAD TRANSPARENCIA</t>
  </si>
  <si>
    <t>D0964CDD8A371217FCC6A88A47E3296B</t>
  </si>
  <si>
    <t>1274 RECURSOS HUMANOS</t>
  </si>
  <si>
    <t>JEFATURA RECURSOS HUMANOS</t>
  </si>
  <si>
    <t>2CC215B205D5AB7DEEDF77D8FDE731B9</t>
  </si>
  <si>
    <t>AUX ADTVO BIENESTAR</t>
  </si>
  <si>
    <t>97C243FD3139FA859C798A851C08DABD</t>
  </si>
  <si>
    <t>JEFA DESARROLLO URBANO</t>
  </si>
  <si>
    <t>D7AACA8A804AEEF2552CD85A33EA819E</t>
  </si>
  <si>
    <t>JEFA PARTICIPACION CIUDADANA</t>
  </si>
  <si>
    <t>8D27CC728B5D8C6E9B2BEEB0A10F3028</t>
  </si>
  <si>
    <t>AUX ADTVO COMERCIO</t>
  </si>
  <si>
    <t>AB97DCB2C68C70A220F01FAF41F25CDD</t>
  </si>
  <si>
    <t>COORDINADOR EVENTOS CASA CULTURA</t>
  </si>
  <si>
    <t>8B0EB80DBF67F99FF2EFFDAD40A2DF57</t>
  </si>
  <si>
    <t>ASISTENTE OP CASA CULTURA</t>
  </si>
  <si>
    <t>3F6D2285832B442EE66A0AF7B40E0652</t>
  </si>
  <si>
    <t>AGENTE MPAL</t>
  </si>
  <si>
    <t>42948CDDCBF6FC30D087A9A3663D7902</t>
  </si>
  <si>
    <t>SUB AGENTE MPAL</t>
  </si>
  <si>
    <t>78AD88260A5ED9BEE48DEF1848B0485C</t>
  </si>
  <si>
    <t>JEFE COMPRAS Y ADQUISICIONES</t>
  </si>
  <si>
    <t>24B9CDCB726FB33C796CF978EE262BAA</t>
  </si>
  <si>
    <t>1272 EGRESOS</t>
  </si>
  <si>
    <t>JEFA DE EGRESOS</t>
  </si>
  <si>
    <t>304C2707A659B257EDC4DA66332C0F21</t>
  </si>
  <si>
    <t>JEFA CATASTRO</t>
  </si>
  <si>
    <t>F4AA55963A311EDC4D4BC3F36ABAAFC6</t>
  </si>
  <si>
    <t>JEFATURA COMERCIO</t>
  </si>
  <si>
    <t>47C45F9F357D85ACCABD03BECC3EAC66</t>
  </si>
  <si>
    <t>1241 TRANSITO</t>
  </si>
  <si>
    <t>JEFE TRANSITO Y VIALIDAD</t>
  </si>
  <si>
    <t>E2B863D376AAD4795575A0407B3FF2C0</t>
  </si>
  <si>
    <t>1253 RAMO 033</t>
  </si>
  <si>
    <t>ENCARGADO RAMO 033</t>
  </si>
  <si>
    <t>06209A9F079E928FF74230D54D20DC71</t>
  </si>
  <si>
    <t>JEFA EDUCACION</t>
  </si>
  <si>
    <t>BAD38A665C6C073B88D054D4DF94EE96</t>
  </si>
  <si>
    <t>JEFE FOMENTO AGROPECUARIO</t>
  </si>
  <si>
    <t>43668A6F46A971CE80B671F73A97721A</t>
  </si>
  <si>
    <t>JEFE LIMPIA PUBLICA</t>
  </si>
  <si>
    <t>02F72B2BC10818F59B3D8D3D6A840893</t>
  </si>
  <si>
    <t>AUX OP COMUDE</t>
  </si>
  <si>
    <t>58E5442091022E27562070C575D4BAA2</t>
  </si>
  <si>
    <t>MEDICO MPAL</t>
  </si>
  <si>
    <t>0C02DE986A54B0AE9F71A9354D9B212F</t>
  </si>
  <si>
    <t>JEFE JURIDICO</t>
  </si>
  <si>
    <t>201068FD7B16D53C31F74ABC526AC13C</t>
  </si>
  <si>
    <t>1252 PRESUPUESTOS</t>
  </si>
  <si>
    <t>SUPERVISOR DE OBRAS PUBLICAS</t>
  </si>
  <si>
    <t>96989106DC8812E03CA2FF618AFCEC8B</t>
  </si>
  <si>
    <t>JEFE ALUMBRADO PUBLICO</t>
  </si>
  <si>
    <t>AF61483D08AAA142319FF080FCBD1CA2</t>
  </si>
  <si>
    <t>AUX OP SERVICIOS MUNICIPALES</t>
  </si>
  <si>
    <t>C513D4FBEDAC419F1383DE6828A582AD</t>
  </si>
  <si>
    <t>AUXILIAR CONTABLE</t>
  </si>
  <si>
    <t>51550036666C55922B2FEE5F929BA732</t>
  </si>
  <si>
    <t>AUXILIAR RECURSOS HUMANOS</t>
  </si>
  <si>
    <t>21C557A8B98A52DD621FC429446B435D</t>
  </si>
  <si>
    <t>ENCARGADO HANGAR</t>
  </si>
  <si>
    <t>F04EBF0A0806EFFC42C3E1DB6A0063DF</t>
  </si>
  <si>
    <t>PROCURADORA DIF MPAL</t>
  </si>
  <si>
    <t>DE9A3CA245CEDB74F48984D6D796909B</t>
  </si>
  <si>
    <t>1254 SERVICIOS GENERALES</t>
  </si>
  <si>
    <t>ENCARGADA DE AREA</t>
  </si>
  <si>
    <t>CBE51F85634DFF7EAD98B2C4C45044BD</t>
  </si>
  <si>
    <t>1251 PLANEACION Y EVALUACION</t>
  </si>
  <si>
    <t>ASESOR</t>
  </si>
  <si>
    <t>3233E3A0B49844E967DB86BA5588E913</t>
  </si>
  <si>
    <t>JEFA TURISMO</t>
  </si>
  <si>
    <t>752F9E184A7B93973571E42557DFCAF4</t>
  </si>
  <si>
    <t>AUX ADTVO DIF MPAL</t>
  </si>
  <si>
    <t>7D1445031D7F4DF9E29FB789C31E4AD4</t>
  </si>
  <si>
    <t>AUX OP DIF MPAL</t>
  </si>
  <si>
    <t>3E3A04471D55629499C12F94751063A7</t>
  </si>
  <si>
    <t>JEFATURA ADULTO MAYOR</t>
  </si>
  <si>
    <t>A4E7EEBE82FB551C8D6328339A34E88F</t>
  </si>
  <si>
    <t>RECAUDADOR LIMPIA PUBLICA</t>
  </si>
  <si>
    <t>895B47A06227370D3523279FCF82C08F</t>
  </si>
  <si>
    <t>12319 REGISTRO CIVIL</t>
  </si>
  <si>
    <t>OFICIAL REGISTRO CIVIL</t>
  </si>
  <si>
    <t>791C84B22279636E2EF14B57C8FC8612</t>
  </si>
  <si>
    <t>JEFE AREA</t>
  </si>
  <si>
    <t>19EC5F8BEB56FBDF2A645C206B6480CF</t>
  </si>
  <si>
    <t>JEFE PRESUPUESTO</t>
  </si>
  <si>
    <t>25AECB0ACE05D1D7863B4D418EC01D17</t>
  </si>
  <si>
    <t>AUXILIAR OP OBRAS PUBLICAS</t>
  </si>
  <si>
    <t>A7486F69B228983D0D7D83B36A1B2D89</t>
  </si>
  <si>
    <t>AUX  OP FOMENTO AGROPECUARIO</t>
  </si>
  <si>
    <t>4A804A3E6C20F3634ABDF27EEA9D892C</t>
  </si>
  <si>
    <t>1111 PRESIDENTE MUNICIPAL</t>
  </si>
  <si>
    <t>PRESIDENTE MPAL</t>
  </si>
  <si>
    <t>8926EC4D83A1C90EFF30BD22DCD5DC5D</t>
  </si>
  <si>
    <t>SINDICO UNICO</t>
  </si>
  <si>
    <t>3AABF3142C6D3C816DFF1416C851D8EB</t>
  </si>
  <si>
    <t>REGIDOR PRIMERO</t>
  </si>
  <si>
    <t>F92F93E7D910C0BB429D8440D54B995D</t>
  </si>
  <si>
    <t>REGIDOR SEGUNDO</t>
  </si>
  <si>
    <t>C0EA9114B328F15166A704E17E50FB28</t>
  </si>
  <si>
    <t>REGIDOR TERCERO</t>
  </si>
  <si>
    <t>33ED55918BD9DCE8E6EEAA76704EF52E</t>
  </si>
  <si>
    <t>REGIDOR CUARTO</t>
  </si>
  <si>
    <t>6F6A607133C7E9929C2309AF7E8F9E05</t>
  </si>
  <si>
    <t>REGIDOR QUINTO</t>
  </si>
  <si>
    <t>B49BCA75DB84BA22D4B6DBB7A6C18916</t>
  </si>
  <si>
    <t>DIRECTOR OBRAS PUBLICAS Y MEDIO AMBIENTE</t>
  </si>
  <si>
    <t>0E9900BE052CD259177B4D84A94BBE97</t>
  </si>
  <si>
    <t>SECRETARIO H AYUNTAMIENTO</t>
  </si>
  <si>
    <t>D50D7EFEC1CBE6FF0DCB3A939FAFC528</t>
  </si>
  <si>
    <t>1123 SECRETARIA PARTICULAR</t>
  </si>
  <si>
    <t>SECRETARIO PART PRESIDENCIA</t>
  </si>
  <si>
    <t>1C47939940FF0DD4D9EB48108BC9DD5E</t>
  </si>
  <si>
    <t>ASESOR PRESIDENCIA</t>
  </si>
  <si>
    <t>8E3CE1509FE354FCCB6FD10C114B8657</t>
  </si>
  <si>
    <t>ASISTENTE PRESIDENCIA</t>
  </si>
  <si>
    <t>302822A85EF0A9D93487CB8115FF449D</t>
  </si>
  <si>
    <t>1211 PRESIDENCIA MUNICIPAL</t>
  </si>
  <si>
    <t>RECEPCIONISTA</t>
  </si>
  <si>
    <t>1F4E34C4B915282E4453391C053FD059</t>
  </si>
  <si>
    <t>AUX ADTVO TRANSPARENCIA</t>
  </si>
  <si>
    <t>1485284B17690B5CCB8FAC29E5DDDC83</t>
  </si>
  <si>
    <t>ASISTENTE PART SINDICATURA</t>
  </si>
  <si>
    <t>5EEBC88C3630C11CEE6224BA7093FC2C</t>
  </si>
  <si>
    <t>ASISTENTE SINDICATURA</t>
  </si>
  <si>
    <t>BC04B729E4F10633DACC3339CB3E8787</t>
  </si>
  <si>
    <t>ASISTENTE REGIDURIA PRIMERA</t>
  </si>
  <si>
    <t>81816B30ABC2806EAE900FFF5F9DF442</t>
  </si>
  <si>
    <t>AUXILIAR REGIDURIA SEGUNDA</t>
  </si>
  <si>
    <t>Eventual</t>
  </si>
  <si>
    <t>Milicia permanente</t>
  </si>
  <si>
    <t>Milicia auxiliar</t>
  </si>
  <si>
    <t>Vacante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</si>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</sst>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31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8.6328125" customWidth="true" bestFit="true"/>
    <col min="6" max="6" width="72.4140625" customWidth="true" bestFit="true"/>
    <col min="7" max="7" width="41.375" customWidth="true" bestFit="true"/>
    <col min="8" max="8" width="21.09375" customWidth="true" bestFit="true"/>
    <col min="9" max="9" width="48.632812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20.015625" customWidth="true" bestFit="true"/>
    <col min="15" max="15" width="8.0390625" customWidth="true" bestFit="true"/>
    <col min="1" max="1" width="36.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45</v>
      </c>
      <c r="O8" t="s" s="4">
        <v>52</v>
      </c>
    </row>
    <row r="9" ht="45.0" customHeight="true">
      <c r="A9" t="s" s="4">
        <v>54</v>
      </c>
      <c r="B9" t="s" s="4">
        <v>43</v>
      </c>
      <c r="C9" t="s" s="4">
        <v>44</v>
      </c>
      <c r="D9" t="s" s="4">
        <v>45</v>
      </c>
      <c r="E9" t="s" s="4">
        <v>55</v>
      </c>
      <c r="F9" t="s" s="4">
        <v>56</v>
      </c>
      <c r="G9" t="s" s="4">
        <v>57</v>
      </c>
      <c r="H9" t="s" s="4">
        <v>58</v>
      </c>
      <c r="I9" t="s" s="4">
        <v>55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45</v>
      </c>
      <c r="O9" t="s" s="4">
        <v>52</v>
      </c>
    </row>
    <row r="10" ht="45.0" customHeight="true">
      <c r="A10" t="s" s="4">
        <v>59</v>
      </c>
      <c r="B10" t="s" s="4">
        <v>43</v>
      </c>
      <c r="C10" t="s" s="4">
        <v>44</v>
      </c>
      <c r="D10" t="s" s="4">
        <v>45</v>
      </c>
      <c r="E10" t="s" s="4">
        <v>55</v>
      </c>
      <c r="F10" t="s" s="4">
        <v>56</v>
      </c>
      <c r="G10" t="s" s="4">
        <v>60</v>
      </c>
      <c r="H10" t="s" s="4">
        <v>58</v>
      </c>
      <c r="I10" t="s" s="4">
        <v>55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45</v>
      </c>
      <c r="O10" t="s" s="4">
        <v>52</v>
      </c>
    </row>
    <row r="11" ht="45.0" customHeight="true">
      <c r="A11" t="s" s="4">
        <v>61</v>
      </c>
      <c r="B11" t="s" s="4">
        <v>43</v>
      </c>
      <c r="C11" t="s" s="4">
        <v>44</v>
      </c>
      <c r="D11" t="s" s="4">
        <v>45</v>
      </c>
      <c r="E11" t="s" s="4">
        <v>55</v>
      </c>
      <c r="F11" t="s" s="4">
        <v>56</v>
      </c>
      <c r="G11" t="s" s="4">
        <v>62</v>
      </c>
      <c r="H11" t="s" s="4">
        <v>58</v>
      </c>
      <c r="I11" t="s" s="4">
        <v>55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45</v>
      </c>
      <c r="O11" t="s" s="4">
        <v>52</v>
      </c>
    </row>
    <row r="12" ht="45.0" customHeight="true">
      <c r="A12" t="s" s="4">
        <v>63</v>
      </c>
      <c r="B12" t="s" s="4">
        <v>43</v>
      </c>
      <c r="C12" t="s" s="4">
        <v>44</v>
      </c>
      <c r="D12" t="s" s="4">
        <v>45</v>
      </c>
      <c r="E12" t="s" s="4">
        <v>55</v>
      </c>
      <c r="F12" t="s" s="4">
        <v>56</v>
      </c>
      <c r="G12" t="s" s="4">
        <v>64</v>
      </c>
      <c r="H12" t="s" s="4">
        <v>58</v>
      </c>
      <c r="I12" t="s" s="4">
        <v>55</v>
      </c>
      <c r="J12" t="s" s="4">
        <v>50</v>
      </c>
      <c r="K12" t="s" s="4">
        <v>65</v>
      </c>
      <c r="L12" t="s" s="4">
        <v>52</v>
      </c>
      <c r="M12" t="s" s="4">
        <v>53</v>
      </c>
      <c r="N12" t="s" s="4">
        <v>45</v>
      </c>
      <c r="O12" t="s" s="4">
        <v>52</v>
      </c>
    </row>
    <row r="13" ht="45.0" customHeight="true">
      <c r="A13" t="s" s="4">
        <v>66</v>
      </c>
      <c r="B13" t="s" s="4">
        <v>43</v>
      </c>
      <c r="C13" t="s" s="4">
        <v>44</v>
      </c>
      <c r="D13" t="s" s="4">
        <v>45</v>
      </c>
      <c r="E13" t="s" s="4">
        <v>67</v>
      </c>
      <c r="F13" t="s" s="4">
        <v>68</v>
      </c>
      <c r="G13" t="s" s="4">
        <v>69</v>
      </c>
      <c r="H13" t="s" s="4">
        <v>58</v>
      </c>
      <c r="I13" t="s" s="4">
        <v>67</v>
      </c>
      <c r="J13" t="s" s="4">
        <v>50</v>
      </c>
      <c r="K13" t="s" s="4">
        <v>65</v>
      </c>
      <c r="L13" t="s" s="4">
        <v>52</v>
      </c>
      <c r="M13" t="s" s="4">
        <v>53</v>
      </c>
      <c r="N13" t="s" s="4">
        <v>45</v>
      </c>
      <c r="O13" t="s" s="4">
        <v>52</v>
      </c>
    </row>
    <row r="14" ht="45.0" customHeight="true">
      <c r="A14" t="s" s="4">
        <v>70</v>
      </c>
      <c r="B14" t="s" s="4">
        <v>43</v>
      </c>
      <c r="C14" t="s" s="4">
        <v>44</v>
      </c>
      <c r="D14" t="s" s="4">
        <v>45</v>
      </c>
      <c r="E14" t="s" s="4">
        <v>71</v>
      </c>
      <c r="F14" t="s" s="4">
        <v>72</v>
      </c>
      <c r="G14" t="s" s="4">
        <v>73</v>
      </c>
      <c r="H14" t="s" s="4">
        <v>58</v>
      </c>
      <c r="I14" t="s" s="4">
        <v>71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45</v>
      </c>
      <c r="O14" t="s" s="4">
        <v>52</v>
      </c>
    </row>
    <row r="15" ht="45.0" customHeight="true">
      <c r="A15" t="s" s="4">
        <v>74</v>
      </c>
      <c r="B15" t="s" s="4">
        <v>43</v>
      </c>
      <c r="C15" t="s" s="4">
        <v>44</v>
      </c>
      <c r="D15" t="s" s="4">
        <v>45</v>
      </c>
      <c r="E15" t="s" s="4">
        <v>67</v>
      </c>
      <c r="F15" t="s" s="4">
        <v>68</v>
      </c>
      <c r="G15" t="s" s="4">
        <v>75</v>
      </c>
      <c r="H15" t="s" s="4">
        <v>58</v>
      </c>
      <c r="I15" t="s" s="4">
        <v>67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45</v>
      </c>
      <c r="O15" t="s" s="4">
        <v>52</v>
      </c>
    </row>
    <row r="16" ht="45.0" customHeight="true">
      <c r="A16" t="s" s="4">
        <v>76</v>
      </c>
      <c r="B16" t="s" s="4">
        <v>43</v>
      </c>
      <c r="C16" t="s" s="4">
        <v>44</v>
      </c>
      <c r="D16" t="s" s="4">
        <v>45</v>
      </c>
      <c r="E16" t="s" s="4">
        <v>77</v>
      </c>
      <c r="F16" t="s" s="4">
        <v>78</v>
      </c>
      <c r="G16" t="s" s="4">
        <v>79</v>
      </c>
      <c r="H16" t="s" s="4">
        <v>58</v>
      </c>
      <c r="I16" t="s" s="4">
        <v>77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45</v>
      </c>
      <c r="O16" t="s" s="4">
        <v>52</v>
      </c>
    </row>
    <row r="17" ht="45.0" customHeight="true">
      <c r="A17" t="s" s="4">
        <v>80</v>
      </c>
      <c r="B17" t="s" s="4">
        <v>43</v>
      </c>
      <c r="C17" t="s" s="4">
        <v>44</v>
      </c>
      <c r="D17" t="s" s="4">
        <v>45</v>
      </c>
      <c r="E17" t="s" s="4">
        <v>81</v>
      </c>
      <c r="F17" t="s" s="4">
        <v>82</v>
      </c>
      <c r="G17" t="s" s="4">
        <v>83</v>
      </c>
      <c r="H17" t="s" s="4">
        <v>58</v>
      </c>
      <c r="I17" t="s" s="4">
        <v>81</v>
      </c>
      <c r="J17" t="s" s="4">
        <v>50</v>
      </c>
      <c r="K17" t="s" s="4">
        <v>51</v>
      </c>
      <c r="L17" t="s" s="4">
        <v>52</v>
      </c>
      <c r="M17" t="s" s="4">
        <v>53</v>
      </c>
      <c r="N17" t="s" s="4">
        <v>45</v>
      </c>
      <c r="O17" t="s" s="4">
        <v>52</v>
      </c>
    </row>
    <row r="18" ht="45.0" customHeight="true">
      <c r="A18" t="s" s="4">
        <v>84</v>
      </c>
      <c r="B18" t="s" s="4">
        <v>43</v>
      </c>
      <c r="C18" t="s" s="4">
        <v>44</v>
      </c>
      <c r="D18" t="s" s="4">
        <v>45</v>
      </c>
      <c r="E18" t="s" s="4">
        <v>85</v>
      </c>
      <c r="F18" t="s" s="4">
        <v>86</v>
      </c>
      <c r="G18" t="s" s="4">
        <v>87</v>
      </c>
      <c r="H18" t="s" s="4">
        <v>49</v>
      </c>
      <c r="I18" t="s" s="4">
        <v>85</v>
      </c>
      <c r="J18" t="s" s="4">
        <v>50</v>
      </c>
      <c r="K18" t="s" s="4">
        <v>65</v>
      </c>
      <c r="L18" t="s" s="4">
        <v>52</v>
      </c>
      <c r="M18" t="s" s="4">
        <v>53</v>
      </c>
      <c r="N18" t="s" s="4">
        <v>45</v>
      </c>
      <c r="O18" t="s" s="4">
        <v>52</v>
      </c>
    </row>
    <row r="19" ht="45.0" customHeight="true">
      <c r="A19" t="s" s="4">
        <v>88</v>
      </c>
      <c r="B19" t="s" s="4">
        <v>43</v>
      </c>
      <c r="C19" t="s" s="4">
        <v>44</v>
      </c>
      <c r="D19" t="s" s="4">
        <v>45</v>
      </c>
      <c r="E19" t="s" s="4">
        <v>46</v>
      </c>
      <c r="F19" t="s" s="4">
        <v>89</v>
      </c>
      <c r="G19" t="s" s="4">
        <v>90</v>
      </c>
      <c r="H19" t="s" s="4">
        <v>49</v>
      </c>
      <c r="I19" t="s" s="4">
        <v>46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45</v>
      </c>
      <c r="O19" t="s" s="4">
        <v>52</v>
      </c>
    </row>
    <row r="20" ht="45.0" customHeight="true">
      <c r="A20" t="s" s="4">
        <v>91</v>
      </c>
      <c r="B20" t="s" s="4">
        <v>43</v>
      </c>
      <c r="C20" t="s" s="4">
        <v>44</v>
      </c>
      <c r="D20" t="s" s="4">
        <v>45</v>
      </c>
      <c r="E20" t="s" s="4">
        <v>92</v>
      </c>
      <c r="F20" t="s" s="4">
        <v>93</v>
      </c>
      <c r="G20" t="s" s="4">
        <v>94</v>
      </c>
      <c r="H20" t="s" s="4">
        <v>49</v>
      </c>
      <c r="I20" t="s" s="4">
        <v>92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45</v>
      </c>
      <c r="O20" t="s" s="4">
        <v>52</v>
      </c>
    </row>
    <row r="21" ht="45.0" customHeight="true">
      <c r="A21" t="s" s="4">
        <v>95</v>
      </c>
      <c r="B21" t="s" s="4">
        <v>43</v>
      </c>
      <c r="C21" t="s" s="4">
        <v>44</v>
      </c>
      <c r="D21" t="s" s="4">
        <v>45</v>
      </c>
      <c r="E21" t="s" s="4">
        <v>46</v>
      </c>
      <c r="F21" t="s" s="4">
        <v>96</v>
      </c>
      <c r="G21" t="s" s="4">
        <v>97</v>
      </c>
      <c r="H21" t="s" s="4">
        <v>49</v>
      </c>
      <c r="I21" t="s" s="4">
        <v>46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45</v>
      </c>
      <c r="O21" t="s" s="4">
        <v>52</v>
      </c>
    </row>
    <row r="22" ht="45.0" customHeight="true">
      <c r="A22" t="s" s="4">
        <v>98</v>
      </c>
      <c r="B22" t="s" s="4">
        <v>43</v>
      </c>
      <c r="C22" t="s" s="4">
        <v>44</v>
      </c>
      <c r="D22" t="s" s="4">
        <v>45</v>
      </c>
      <c r="E22" t="s" s="4">
        <v>46</v>
      </c>
      <c r="F22" t="s" s="4">
        <v>99</v>
      </c>
      <c r="G22" t="s" s="4">
        <v>100</v>
      </c>
      <c r="H22" t="s" s="4">
        <v>49</v>
      </c>
      <c r="I22" t="s" s="4">
        <v>46</v>
      </c>
      <c r="J22" t="s" s="4">
        <v>50</v>
      </c>
      <c r="K22" t="s" s="4">
        <v>65</v>
      </c>
      <c r="L22" t="s" s="4">
        <v>52</v>
      </c>
      <c r="M22" t="s" s="4">
        <v>53</v>
      </c>
      <c r="N22" t="s" s="4">
        <v>45</v>
      </c>
      <c r="O22" t="s" s="4">
        <v>52</v>
      </c>
    </row>
    <row r="23" ht="45.0" customHeight="true">
      <c r="A23" t="s" s="4">
        <v>101</v>
      </c>
      <c r="B23" t="s" s="4">
        <v>43</v>
      </c>
      <c r="C23" t="s" s="4">
        <v>44</v>
      </c>
      <c r="D23" t="s" s="4">
        <v>45</v>
      </c>
      <c r="E23" t="s" s="4">
        <v>46</v>
      </c>
      <c r="F23" t="s" s="4">
        <v>102</v>
      </c>
      <c r="G23" t="s" s="4">
        <v>103</v>
      </c>
      <c r="H23" t="s" s="4">
        <v>49</v>
      </c>
      <c r="I23" t="s" s="4">
        <v>46</v>
      </c>
      <c r="J23" t="s" s="4">
        <v>50</v>
      </c>
      <c r="K23" t="s" s="4">
        <v>65</v>
      </c>
      <c r="L23" t="s" s="4">
        <v>52</v>
      </c>
      <c r="M23" t="s" s="4">
        <v>53</v>
      </c>
      <c r="N23" t="s" s="4">
        <v>45</v>
      </c>
      <c r="O23" t="s" s="4">
        <v>52</v>
      </c>
    </row>
    <row r="24" ht="45.0" customHeight="true">
      <c r="A24" t="s" s="4">
        <v>104</v>
      </c>
      <c r="B24" t="s" s="4">
        <v>43</v>
      </c>
      <c r="C24" t="s" s="4">
        <v>44</v>
      </c>
      <c r="D24" t="s" s="4">
        <v>45</v>
      </c>
      <c r="E24" t="s" s="4">
        <v>46</v>
      </c>
      <c r="F24" t="s" s="4">
        <v>105</v>
      </c>
      <c r="G24" t="s" s="4">
        <v>106</v>
      </c>
      <c r="H24" t="s" s="4">
        <v>49</v>
      </c>
      <c r="I24" t="s" s="4">
        <v>46</v>
      </c>
      <c r="J24" t="s" s="4">
        <v>50</v>
      </c>
      <c r="K24" t="s" s="4">
        <v>65</v>
      </c>
      <c r="L24" t="s" s="4">
        <v>52</v>
      </c>
      <c r="M24" t="s" s="4">
        <v>53</v>
      </c>
      <c r="N24" t="s" s="4">
        <v>45</v>
      </c>
      <c r="O24" t="s" s="4">
        <v>52</v>
      </c>
    </row>
    <row r="25" ht="45.0" customHeight="true">
      <c r="A25" t="s" s="4">
        <v>107</v>
      </c>
      <c r="B25" t="s" s="4">
        <v>43</v>
      </c>
      <c r="C25" t="s" s="4">
        <v>44</v>
      </c>
      <c r="D25" t="s" s="4">
        <v>45</v>
      </c>
      <c r="E25" t="s" s="4">
        <v>46</v>
      </c>
      <c r="F25" t="s" s="4">
        <v>108</v>
      </c>
      <c r="G25" t="s" s="4">
        <v>109</v>
      </c>
      <c r="H25" t="s" s="4">
        <v>49</v>
      </c>
      <c r="I25" t="s" s="4">
        <v>46</v>
      </c>
      <c r="J25" t="s" s="4">
        <v>50</v>
      </c>
      <c r="K25" t="s" s="4">
        <v>65</v>
      </c>
      <c r="L25" t="s" s="4">
        <v>52</v>
      </c>
      <c r="M25" t="s" s="4">
        <v>53</v>
      </c>
      <c r="N25" t="s" s="4">
        <v>45</v>
      </c>
      <c r="O25" t="s" s="4">
        <v>52</v>
      </c>
    </row>
    <row r="26" ht="45.0" customHeight="true">
      <c r="A26" t="s" s="4">
        <v>110</v>
      </c>
      <c r="B26" t="s" s="4">
        <v>43</v>
      </c>
      <c r="C26" t="s" s="4">
        <v>44</v>
      </c>
      <c r="D26" t="s" s="4">
        <v>45</v>
      </c>
      <c r="E26" t="s" s="4">
        <v>46</v>
      </c>
      <c r="F26" t="s" s="4">
        <v>111</v>
      </c>
      <c r="G26" t="s" s="4">
        <v>112</v>
      </c>
      <c r="H26" t="s" s="4">
        <v>49</v>
      </c>
      <c r="I26" t="s" s="4">
        <v>46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45</v>
      </c>
      <c r="O26" t="s" s="4">
        <v>52</v>
      </c>
    </row>
    <row r="27" ht="45.0" customHeight="true">
      <c r="A27" t="s" s="4">
        <v>113</v>
      </c>
      <c r="B27" t="s" s="4">
        <v>43</v>
      </c>
      <c r="C27" t="s" s="4">
        <v>44</v>
      </c>
      <c r="D27" t="s" s="4">
        <v>45</v>
      </c>
      <c r="E27" t="s" s="4">
        <v>114</v>
      </c>
      <c r="F27" t="s" s="4">
        <v>115</v>
      </c>
      <c r="G27" t="s" s="4">
        <v>116</v>
      </c>
      <c r="H27" t="s" s="4">
        <v>58</v>
      </c>
      <c r="I27" t="s" s="4">
        <v>114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45</v>
      </c>
      <c r="O27" t="s" s="4">
        <v>52</v>
      </c>
    </row>
    <row r="28" ht="45.0" customHeight="true">
      <c r="A28" t="s" s="4">
        <v>117</v>
      </c>
      <c r="B28" t="s" s="4">
        <v>43</v>
      </c>
      <c r="C28" t="s" s="4">
        <v>44</v>
      </c>
      <c r="D28" t="s" s="4">
        <v>45</v>
      </c>
      <c r="E28" t="s" s="4">
        <v>85</v>
      </c>
      <c r="F28" t="s" s="4">
        <v>118</v>
      </c>
      <c r="G28" t="s" s="4">
        <v>119</v>
      </c>
      <c r="H28" t="s" s="4">
        <v>58</v>
      </c>
      <c r="I28" t="s" s="4">
        <v>85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45</v>
      </c>
      <c r="O28" t="s" s="4">
        <v>52</v>
      </c>
    </row>
    <row r="29" ht="45.0" customHeight="true">
      <c r="A29" t="s" s="4">
        <v>120</v>
      </c>
      <c r="B29" t="s" s="4">
        <v>43</v>
      </c>
      <c r="C29" t="s" s="4">
        <v>44</v>
      </c>
      <c r="D29" t="s" s="4">
        <v>45</v>
      </c>
      <c r="E29" t="s" s="4">
        <v>121</v>
      </c>
      <c r="F29" t="s" s="4">
        <v>122</v>
      </c>
      <c r="G29" t="s" s="4">
        <v>123</v>
      </c>
      <c r="H29" t="s" s="4">
        <v>58</v>
      </c>
      <c r="I29" t="s" s="4">
        <v>121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45</v>
      </c>
      <c r="O29" t="s" s="4">
        <v>52</v>
      </c>
    </row>
    <row r="30" ht="45.0" customHeight="true">
      <c r="A30" t="s" s="4">
        <v>124</v>
      </c>
      <c r="B30" t="s" s="4">
        <v>43</v>
      </c>
      <c r="C30" t="s" s="4">
        <v>44</v>
      </c>
      <c r="D30" t="s" s="4">
        <v>45</v>
      </c>
      <c r="E30" t="s" s="4">
        <v>125</v>
      </c>
      <c r="F30" t="s" s="4">
        <v>126</v>
      </c>
      <c r="G30" t="s" s="4">
        <v>127</v>
      </c>
      <c r="H30" t="s" s="4">
        <v>58</v>
      </c>
      <c r="I30" t="s" s="4">
        <v>125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45</v>
      </c>
      <c r="O30" t="s" s="4">
        <v>52</v>
      </c>
    </row>
    <row r="31" ht="45.0" customHeight="true">
      <c r="A31" t="s" s="4">
        <v>128</v>
      </c>
      <c r="B31" t="s" s="4">
        <v>43</v>
      </c>
      <c r="C31" t="s" s="4">
        <v>44</v>
      </c>
      <c r="D31" t="s" s="4">
        <v>45</v>
      </c>
      <c r="E31" t="s" s="4">
        <v>129</v>
      </c>
      <c r="F31" t="s" s="4">
        <v>130</v>
      </c>
      <c r="G31" t="s" s="4">
        <v>131</v>
      </c>
      <c r="H31" t="s" s="4">
        <v>49</v>
      </c>
      <c r="I31" t="s" s="4">
        <v>129</v>
      </c>
      <c r="J31" t="s" s="4">
        <v>50</v>
      </c>
      <c r="K31" t="s" s="4">
        <v>65</v>
      </c>
      <c r="L31" t="s" s="4">
        <v>52</v>
      </c>
      <c r="M31" t="s" s="4">
        <v>53</v>
      </c>
      <c r="N31" t="s" s="4">
        <v>45</v>
      </c>
      <c r="O31" t="s" s="4">
        <v>52</v>
      </c>
    </row>
    <row r="32" ht="45.0" customHeight="true">
      <c r="A32" t="s" s="4">
        <v>132</v>
      </c>
      <c r="B32" t="s" s="4">
        <v>43</v>
      </c>
      <c r="C32" t="s" s="4">
        <v>44</v>
      </c>
      <c r="D32" t="s" s="4">
        <v>45</v>
      </c>
      <c r="E32" t="s" s="4">
        <v>133</v>
      </c>
      <c r="F32" t="s" s="4">
        <v>134</v>
      </c>
      <c r="G32" t="s" s="4">
        <v>135</v>
      </c>
      <c r="H32" t="s" s="4">
        <v>49</v>
      </c>
      <c r="I32" t="s" s="4">
        <v>133</v>
      </c>
      <c r="J32" t="s" s="4">
        <v>50</v>
      </c>
      <c r="K32" t="s" s="4">
        <v>65</v>
      </c>
      <c r="L32" t="s" s="4">
        <v>52</v>
      </c>
      <c r="M32" t="s" s="4">
        <v>53</v>
      </c>
      <c r="N32" t="s" s="4">
        <v>45</v>
      </c>
      <c r="O32" t="s" s="4">
        <v>52</v>
      </c>
    </row>
    <row r="33" ht="45.0" customHeight="true">
      <c r="A33" t="s" s="4">
        <v>136</v>
      </c>
      <c r="B33" t="s" s="4">
        <v>43</v>
      </c>
      <c r="C33" t="s" s="4">
        <v>44</v>
      </c>
      <c r="D33" t="s" s="4">
        <v>45</v>
      </c>
      <c r="E33" t="s" s="4">
        <v>46</v>
      </c>
      <c r="F33" t="s" s="4">
        <v>105</v>
      </c>
      <c r="G33" t="s" s="4">
        <v>137</v>
      </c>
      <c r="H33" t="s" s="4">
        <v>49</v>
      </c>
      <c r="I33" t="s" s="4">
        <v>46</v>
      </c>
      <c r="J33" t="s" s="4">
        <v>50</v>
      </c>
      <c r="K33" t="s" s="4">
        <v>65</v>
      </c>
      <c r="L33" t="s" s="4">
        <v>52</v>
      </c>
      <c r="M33" t="s" s="4">
        <v>53</v>
      </c>
      <c r="N33" t="s" s="4">
        <v>45</v>
      </c>
      <c r="O33" t="s" s="4">
        <v>52</v>
      </c>
    </row>
    <row r="34" ht="45.0" customHeight="true">
      <c r="A34" t="s" s="4">
        <v>138</v>
      </c>
      <c r="B34" t="s" s="4">
        <v>43</v>
      </c>
      <c r="C34" t="s" s="4">
        <v>44</v>
      </c>
      <c r="D34" t="s" s="4">
        <v>45</v>
      </c>
      <c r="E34" t="s" s="4">
        <v>46</v>
      </c>
      <c r="F34" t="s" s="4">
        <v>139</v>
      </c>
      <c r="G34" t="s" s="4">
        <v>140</v>
      </c>
      <c r="H34" t="s" s="4">
        <v>49</v>
      </c>
      <c r="I34" t="s" s="4">
        <v>46</v>
      </c>
      <c r="J34" t="s" s="4">
        <v>50</v>
      </c>
      <c r="K34" t="s" s="4">
        <v>65</v>
      </c>
      <c r="L34" t="s" s="4">
        <v>52</v>
      </c>
      <c r="M34" t="s" s="4">
        <v>53</v>
      </c>
      <c r="N34" t="s" s="4">
        <v>45</v>
      </c>
      <c r="O34" t="s" s="4">
        <v>52</v>
      </c>
    </row>
    <row r="35" ht="45.0" customHeight="true">
      <c r="A35" t="s" s="4">
        <v>141</v>
      </c>
      <c r="B35" t="s" s="4">
        <v>43</v>
      </c>
      <c r="C35" t="s" s="4">
        <v>44</v>
      </c>
      <c r="D35" t="s" s="4">
        <v>45</v>
      </c>
      <c r="E35" t="s" s="4">
        <v>129</v>
      </c>
      <c r="F35" t="s" s="4">
        <v>142</v>
      </c>
      <c r="G35" t="s" s="4">
        <v>143</v>
      </c>
      <c r="H35" t="s" s="4">
        <v>49</v>
      </c>
      <c r="I35" t="s" s="4">
        <v>129</v>
      </c>
      <c r="J35" t="s" s="4">
        <v>50</v>
      </c>
      <c r="K35" t="s" s="4">
        <v>51</v>
      </c>
      <c r="L35" t="s" s="4">
        <v>52</v>
      </c>
      <c r="M35" t="s" s="4">
        <v>53</v>
      </c>
      <c r="N35" t="s" s="4">
        <v>45</v>
      </c>
      <c r="O35" t="s" s="4">
        <v>52</v>
      </c>
    </row>
    <row r="36" ht="45.0" customHeight="true">
      <c r="A36" t="s" s="4">
        <v>144</v>
      </c>
      <c r="B36" t="s" s="4">
        <v>43</v>
      </c>
      <c r="C36" t="s" s="4">
        <v>44</v>
      </c>
      <c r="D36" t="s" s="4">
        <v>45</v>
      </c>
      <c r="E36" t="s" s="4">
        <v>145</v>
      </c>
      <c r="F36" t="s" s="4">
        <v>146</v>
      </c>
      <c r="G36" t="s" s="4">
        <v>147</v>
      </c>
      <c r="H36" t="s" s="4">
        <v>49</v>
      </c>
      <c r="I36" t="s" s="4">
        <v>145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45</v>
      </c>
      <c r="O36" t="s" s="4">
        <v>52</v>
      </c>
    </row>
    <row r="37" ht="45.0" customHeight="true">
      <c r="A37" t="s" s="4">
        <v>148</v>
      </c>
      <c r="B37" t="s" s="4">
        <v>43</v>
      </c>
      <c r="C37" t="s" s="4">
        <v>44</v>
      </c>
      <c r="D37" t="s" s="4">
        <v>45</v>
      </c>
      <c r="E37" t="s" s="4">
        <v>46</v>
      </c>
      <c r="F37" t="s" s="4">
        <v>149</v>
      </c>
      <c r="G37" t="s" s="4">
        <v>150</v>
      </c>
      <c r="H37" t="s" s="4">
        <v>49</v>
      </c>
      <c r="I37" t="s" s="4">
        <v>46</v>
      </c>
      <c r="J37" t="s" s="4">
        <v>50</v>
      </c>
      <c r="K37" t="s" s="4">
        <v>65</v>
      </c>
      <c r="L37" t="s" s="4">
        <v>52</v>
      </c>
      <c r="M37" t="s" s="4">
        <v>53</v>
      </c>
      <c r="N37" t="s" s="4">
        <v>45</v>
      </c>
      <c r="O37" t="s" s="4">
        <v>52</v>
      </c>
    </row>
    <row r="38" ht="45.0" customHeight="true">
      <c r="A38" t="s" s="4">
        <v>151</v>
      </c>
      <c r="B38" t="s" s="4">
        <v>43</v>
      </c>
      <c r="C38" t="s" s="4">
        <v>44</v>
      </c>
      <c r="D38" t="s" s="4">
        <v>45</v>
      </c>
      <c r="E38" t="s" s="4">
        <v>46</v>
      </c>
      <c r="F38" t="s" s="4">
        <v>108</v>
      </c>
      <c r="G38" t="s" s="4">
        <v>152</v>
      </c>
      <c r="H38" t="s" s="4">
        <v>49</v>
      </c>
      <c r="I38" t="s" s="4">
        <v>46</v>
      </c>
      <c r="J38" t="s" s="4">
        <v>50</v>
      </c>
      <c r="K38" t="s" s="4">
        <v>65</v>
      </c>
      <c r="L38" t="s" s="4">
        <v>52</v>
      </c>
      <c r="M38" t="s" s="4">
        <v>53</v>
      </c>
      <c r="N38" t="s" s="4">
        <v>45</v>
      </c>
      <c r="O38" t="s" s="4">
        <v>52</v>
      </c>
    </row>
    <row r="39" ht="45.0" customHeight="true">
      <c r="A39" t="s" s="4">
        <v>153</v>
      </c>
      <c r="B39" t="s" s="4">
        <v>43</v>
      </c>
      <c r="C39" t="s" s="4">
        <v>44</v>
      </c>
      <c r="D39" t="s" s="4">
        <v>45</v>
      </c>
      <c r="E39" t="s" s="4">
        <v>129</v>
      </c>
      <c r="F39" t="s" s="4">
        <v>154</v>
      </c>
      <c r="G39" t="s" s="4">
        <v>155</v>
      </c>
      <c r="H39" t="s" s="4">
        <v>49</v>
      </c>
      <c r="I39" t="s" s="4">
        <v>129</v>
      </c>
      <c r="J39" t="s" s="4">
        <v>50</v>
      </c>
      <c r="K39" t="s" s="4">
        <v>65</v>
      </c>
      <c r="L39" t="s" s="4">
        <v>52</v>
      </c>
      <c r="M39" t="s" s="4">
        <v>53</v>
      </c>
      <c r="N39" t="s" s="4">
        <v>45</v>
      </c>
      <c r="O39" t="s" s="4">
        <v>52</v>
      </c>
    </row>
    <row r="40" ht="45.0" customHeight="true">
      <c r="A40" t="s" s="4">
        <v>156</v>
      </c>
      <c r="B40" t="s" s="4">
        <v>43</v>
      </c>
      <c r="C40" t="s" s="4">
        <v>44</v>
      </c>
      <c r="D40" t="s" s="4">
        <v>45</v>
      </c>
      <c r="E40" t="s" s="4">
        <v>129</v>
      </c>
      <c r="F40" t="s" s="4">
        <v>154</v>
      </c>
      <c r="G40" t="s" s="4">
        <v>157</v>
      </c>
      <c r="H40" t="s" s="4">
        <v>49</v>
      </c>
      <c r="I40" t="s" s="4">
        <v>129</v>
      </c>
      <c r="J40" t="s" s="4">
        <v>50</v>
      </c>
      <c r="K40" t="s" s="4">
        <v>65</v>
      </c>
      <c r="L40" t="s" s="4">
        <v>52</v>
      </c>
      <c r="M40" t="s" s="4">
        <v>53</v>
      </c>
      <c r="N40" t="s" s="4">
        <v>45</v>
      </c>
      <c r="O40" t="s" s="4">
        <v>52</v>
      </c>
    </row>
    <row r="41" ht="45.0" customHeight="true">
      <c r="A41" t="s" s="4">
        <v>158</v>
      </c>
      <c r="B41" t="s" s="4">
        <v>43</v>
      </c>
      <c r="C41" t="s" s="4">
        <v>44</v>
      </c>
      <c r="D41" t="s" s="4">
        <v>45</v>
      </c>
      <c r="E41" t="s" s="4">
        <v>46</v>
      </c>
      <c r="F41" t="s" s="4">
        <v>159</v>
      </c>
      <c r="G41" t="s" s="4">
        <v>160</v>
      </c>
      <c r="H41" t="s" s="4">
        <v>49</v>
      </c>
      <c r="I41" t="s" s="4">
        <v>46</v>
      </c>
      <c r="J41" t="s" s="4">
        <v>50</v>
      </c>
      <c r="K41" t="s" s="4">
        <v>65</v>
      </c>
      <c r="L41" t="s" s="4">
        <v>52</v>
      </c>
      <c r="M41" t="s" s="4">
        <v>53</v>
      </c>
      <c r="N41" t="s" s="4">
        <v>45</v>
      </c>
      <c r="O41" t="s" s="4">
        <v>52</v>
      </c>
    </row>
    <row r="42" ht="45.0" customHeight="true">
      <c r="A42" t="s" s="4">
        <v>161</v>
      </c>
      <c r="B42" t="s" s="4">
        <v>43</v>
      </c>
      <c r="C42" t="s" s="4">
        <v>44</v>
      </c>
      <c r="D42" t="s" s="4">
        <v>45</v>
      </c>
      <c r="E42" t="s" s="4">
        <v>46</v>
      </c>
      <c r="F42" t="s" s="4">
        <v>105</v>
      </c>
      <c r="G42" t="s" s="4">
        <v>162</v>
      </c>
      <c r="H42" t="s" s="4">
        <v>49</v>
      </c>
      <c r="I42" t="s" s="4">
        <v>46</v>
      </c>
      <c r="J42" t="s" s="4">
        <v>50</v>
      </c>
      <c r="K42" t="s" s="4">
        <v>65</v>
      </c>
      <c r="L42" t="s" s="4">
        <v>52</v>
      </c>
      <c r="M42" t="s" s="4">
        <v>53</v>
      </c>
      <c r="N42" t="s" s="4">
        <v>45</v>
      </c>
      <c r="O42" t="s" s="4">
        <v>52</v>
      </c>
    </row>
    <row r="43" ht="45.0" customHeight="true">
      <c r="A43" t="s" s="4">
        <v>163</v>
      </c>
      <c r="B43" t="s" s="4">
        <v>43</v>
      </c>
      <c r="C43" t="s" s="4">
        <v>44</v>
      </c>
      <c r="D43" t="s" s="4">
        <v>45</v>
      </c>
      <c r="E43" t="s" s="4">
        <v>46</v>
      </c>
      <c r="F43" t="s" s="4">
        <v>108</v>
      </c>
      <c r="G43" t="s" s="4">
        <v>164</v>
      </c>
      <c r="H43" t="s" s="4">
        <v>49</v>
      </c>
      <c r="I43" t="s" s="4">
        <v>46</v>
      </c>
      <c r="J43" t="s" s="4">
        <v>50</v>
      </c>
      <c r="K43" t="s" s="4">
        <v>65</v>
      </c>
      <c r="L43" t="s" s="4">
        <v>52</v>
      </c>
      <c r="M43" t="s" s="4">
        <v>53</v>
      </c>
      <c r="N43" t="s" s="4">
        <v>45</v>
      </c>
      <c r="O43" t="s" s="4">
        <v>52</v>
      </c>
    </row>
    <row r="44" ht="45.0" customHeight="true">
      <c r="A44" t="s" s="4">
        <v>165</v>
      </c>
      <c r="B44" t="s" s="4">
        <v>43</v>
      </c>
      <c r="C44" t="s" s="4">
        <v>44</v>
      </c>
      <c r="D44" t="s" s="4">
        <v>45</v>
      </c>
      <c r="E44" t="s" s="4">
        <v>46</v>
      </c>
      <c r="F44" t="s" s="4">
        <v>166</v>
      </c>
      <c r="G44" t="s" s="4">
        <v>167</v>
      </c>
      <c r="H44" t="s" s="4">
        <v>49</v>
      </c>
      <c r="I44" t="s" s="4">
        <v>46</v>
      </c>
      <c r="J44" t="s" s="4">
        <v>50</v>
      </c>
      <c r="K44" t="s" s="4">
        <v>65</v>
      </c>
      <c r="L44" t="s" s="4">
        <v>52</v>
      </c>
      <c r="M44" t="s" s="4">
        <v>53</v>
      </c>
      <c r="N44" t="s" s="4">
        <v>45</v>
      </c>
      <c r="O44" t="s" s="4">
        <v>52</v>
      </c>
    </row>
    <row r="45" ht="45.0" customHeight="true">
      <c r="A45" t="s" s="4">
        <v>168</v>
      </c>
      <c r="B45" t="s" s="4">
        <v>43</v>
      </c>
      <c r="C45" t="s" s="4">
        <v>44</v>
      </c>
      <c r="D45" t="s" s="4">
        <v>45</v>
      </c>
      <c r="E45" t="s" s="4">
        <v>46</v>
      </c>
      <c r="F45" t="s" s="4">
        <v>102</v>
      </c>
      <c r="G45" t="s" s="4">
        <v>169</v>
      </c>
      <c r="H45" t="s" s="4">
        <v>49</v>
      </c>
      <c r="I45" t="s" s="4">
        <v>46</v>
      </c>
      <c r="J45" t="s" s="4">
        <v>50</v>
      </c>
      <c r="K45" t="s" s="4">
        <v>65</v>
      </c>
      <c r="L45" t="s" s="4">
        <v>52</v>
      </c>
      <c r="M45" t="s" s="4">
        <v>53</v>
      </c>
      <c r="N45" t="s" s="4">
        <v>45</v>
      </c>
      <c r="O45" t="s" s="4">
        <v>52</v>
      </c>
    </row>
    <row r="46" ht="45.0" customHeight="true">
      <c r="A46" t="s" s="4">
        <v>170</v>
      </c>
      <c r="B46" t="s" s="4">
        <v>43</v>
      </c>
      <c r="C46" t="s" s="4">
        <v>44</v>
      </c>
      <c r="D46" t="s" s="4">
        <v>45</v>
      </c>
      <c r="E46" t="s" s="4">
        <v>46</v>
      </c>
      <c r="F46" t="s" s="4">
        <v>102</v>
      </c>
      <c r="G46" t="s" s="4">
        <v>171</v>
      </c>
      <c r="H46" t="s" s="4">
        <v>49</v>
      </c>
      <c r="I46" t="s" s="4">
        <v>46</v>
      </c>
      <c r="J46" t="s" s="4">
        <v>50</v>
      </c>
      <c r="K46" t="s" s="4">
        <v>65</v>
      </c>
      <c r="L46" t="s" s="4">
        <v>52</v>
      </c>
      <c r="M46" t="s" s="4">
        <v>53</v>
      </c>
      <c r="N46" t="s" s="4">
        <v>45</v>
      </c>
      <c r="O46" t="s" s="4">
        <v>52</v>
      </c>
    </row>
    <row r="47" ht="45.0" customHeight="true">
      <c r="A47" t="s" s="4">
        <v>172</v>
      </c>
      <c r="B47" t="s" s="4">
        <v>43</v>
      </c>
      <c r="C47" t="s" s="4">
        <v>44</v>
      </c>
      <c r="D47" t="s" s="4">
        <v>45</v>
      </c>
      <c r="E47" t="s" s="4">
        <v>46</v>
      </c>
      <c r="F47" t="s" s="4">
        <v>173</v>
      </c>
      <c r="G47" t="s" s="4">
        <v>174</v>
      </c>
      <c r="H47" t="s" s="4">
        <v>49</v>
      </c>
      <c r="I47" t="s" s="4">
        <v>46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45</v>
      </c>
      <c r="O47" t="s" s="4">
        <v>52</v>
      </c>
    </row>
    <row r="48" ht="45.0" customHeight="true">
      <c r="A48" t="s" s="4">
        <v>175</v>
      </c>
      <c r="B48" t="s" s="4">
        <v>43</v>
      </c>
      <c r="C48" t="s" s="4">
        <v>44</v>
      </c>
      <c r="D48" t="s" s="4">
        <v>45</v>
      </c>
      <c r="E48" t="s" s="4">
        <v>46</v>
      </c>
      <c r="F48" t="s" s="4">
        <v>105</v>
      </c>
      <c r="G48" t="s" s="4">
        <v>176</v>
      </c>
      <c r="H48" t="s" s="4">
        <v>49</v>
      </c>
      <c r="I48" t="s" s="4">
        <v>46</v>
      </c>
      <c r="J48" t="s" s="4">
        <v>50</v>
      </c>
      <c r="K48" t="s" s="4">
        <v>65</v>
      </c>
      <c r="L48" t="s" s="4">
        <v>52</v>
      </c>
      <c r="M48" t="s" s="4">
        <v>53</v>
      </c>
      <c r="N48" t="s" s="4">
        <v>45</v>
      </c>
      <c r="O48" t="s" s="4">
        <v>52</v>
      </c>
    </row>
    <row r="49" ht="45.0" customHeight="true">
      <c r="A49" t="s" s="4">
        <v>177</v>
      </c>
      <c r="B49" t="s" s="4">
        <v>43</v>
      </c>
      <c r="C49" t="s" s="4">
        <v>44</v>
      </c>
      <c r="D49" t="s" s="4">
        <v>45</v>
      </c>
      <c r="E49" t="s" s="4">
        <v>46</v>
      </c>
      <c r="F49" t="s" s="4">
        <v>178</v>
      </c>
      <c r="G49" t="s" s="4">
        <v>179</v>
      </c>
      <c r="H49" t="s" s="4">
        <v>49</v>
      </c>
      <c r="I49" t="s" s="4">
        <v>46</v>
      </c>
      <c r="J49" t="s" s="4">
        <v>50</v>
      </c>
      <c r="K49" t="s" s="4">
        <v>65</v>
      </c>
      <c r="L49" t="s" s="4">
        <v>52</v>
      </c>
      <c r="M49" t="s" s="4">
        <v>53</v>
      </c>
      <c r="N49" t="s" s="4">
        <v>45</v>
      </c>
      <c r="O49" t="s" s="4">
        <v>52</v>
      </c>
    </row>
    <row r="50" ht="45.0" customHeight="true">
      <c r="A50" t="s" s="4">
        <v>180</v>
      </c>
      <c r="B50" t="s" s="4">
        <v>43</v>
      </c>
      <c r="C50" t="s" s="4">
        <v>44</v>
      </c>
      <c r="D50" t="s" s="4">
        <v>45</v>
      </c>
      <c r="E50" t="s" s="4">
        <v>46</v>
      </c>
      <c r="F50" t="s" s="4">
        <v>173</v>
      </c>
      <c r="G50" t="s" s="4">
        <v>181</v>
      </c>
      <c r="H50" t="s" s="4">
        <v>49</v>
      </c>
      <c r="I50" t="s" s="4">
        <v>46</v>
      </c>
      <c r="J50" t="s" s="4">
        <v>50</v>
      </c>
      <c r="K50" t="s" s="4">
        <v>65</v>
      </c>
      <c r="L50" t="s" s="4">
        <v>52</v>
      </c>
      <c r="M50" t="s" s="4">
        <v>53</v>
      </c>
      <c r="N50" t="s" s="4">
        <v>45</v>
      </c>
      <c r="O50" t="s" s="4">
        <v>52</v>
      </c>
    </row>
    <row r="51" ht="45.0" customHeight="true">
      <c r="A51" t="s" s="4">
        <v>182</v>
      </c>
      <c r="B51" t="s" s="4">
        <v>43</v>
      </c>
      <c r="C51" t="s" s="4">
        <v>44</v>
      </c>
      <c r="D51" t="s" s="4">
        <v>45</v>
      </c>
      <c r="E51" t="s" s="4">
        <v>46</v>
      </c>
      <c r="F51" t="s" s="4">
        <v>183</v>
      </c>
      <c r="G51" t="s" s="4">
        <v>184</v>
      </c>
      <c r="H51" t="s" s="4">
        <v>49</v>
      </c>
      <c r="I51" t="s" s="4">
        <v>46</v>
      </c>
      <c r="J51" t="s" s="4">
        <v>50</v>
      </c>
      <c r="K51" t="s" s="4">
        <v>65</v>
      </c>
      <c r="L51" t="s" s="4">
        <v>52</v>
      </c>
      <c r="M51" t="s" s="4">
        <v>53</v>
      </c>
      <c r="N51" t="s" s="4">
        <v>45</v>
      </c>
      <c r="O51" t="s" s="4">
        <v>52</v>
      </c>
    </row>
    <row r="52" ht="45.0" customHeight="true">
      <c r="A52" t="s" s="4">
        <v>185</v>
      </c>
      <c r="B52" t="s" s="4">
        <v>43</v>
      </c>
      <c r="C52" t="s" s="4">
        <v>44</v>
      </c>
      <c r="D52" t="s" s="4">
        <v>45</v>
      </c>
      <c r="E52" t="s" s="4">
        <v>129</v>
      </c>
      <c r="F52" t="s" s="4">
        <v>186</v>
      </c>
      <c r="G52" t="s" s="4">
        <v>187</v>
      </c>
      <c r="H52" t="s" s="4">
        <v>49</v>
      </c>
      <c r="I52" t="s" s="4">
        <v>129</v>
      </c>
      <c r="J52" t="s" s="4">
        <v>50</v>
      </c>
      <c r="K52" t="s" s="4">
        <v>65</v>
      </c>
      <c r="L52" t="s" s="4">
        <v>52</v>
      </c>
      <c r="M52" t="s" s="4">
        <v>53</v>
      </c>
      <c r="N52" t="s" s="4">
        <v>45</v>
      </c>
      <c r="O52" t="s" s="4">
        <v>52</v>
      </c>
    </row>
    <row r="53" ht="45.0" customHeight="true">
      <c r="A53" t="s" s="4">
        <v>188</v>
      </c>
      <c r="B53" t="s" s="4">
        <v>43</v>
      </c>
      <c r="C53" t="s" s="4">
        <v>44</v>
      </c>
      <c r="D53" t="s" s="4">
        <v>45</v>
      </c>
      <c r="E53" t="s" s="4">
        <v>46</v>
      </c>
      <c r="F53" t="s" s="4">
        <v>189</v>
      </c>
      <c r="G53" t="s" s="4">
        <v>190</v>
      </c>
      <c r="H53" t="s" s="4">
        <v>49</v>
      </c>
      <c r="I53" t="s" s="4">
        <v>46</v>
      </c>
      <c r="J53" t="s" s="4">
        <v>50</v>
      </c>
      <c r="K53" t="s" s="4">
        <v>65</v>
      </c>
      <c r="L53" t="s" s="4">
        <v>52</v>
      </c>
      <c r="M53" t="s" s="4">
        <v>53</v>
      </c>
      <c r="N53" t="s" s="4">
        <v>45</v>
      </c>
      <c r="O53" t="s" s="4">
        <v>52</v>
      </c>
    </row>
    <row r="54" ht="45.0" customHeight="true">
      <c r="A54" t="s" s="4">
        <v>191</v>
      </c>
      <c r="B54" t="s" s="4">
        <v>43</v>
      </c>
      <c r="C54" t="s" s="4">
        <v>44</v>
      </c>
      <c r="D54" t="s" s="4">
        <v>45</v>
      </c>
      <c r="E54" t="s" s="4">
        <v>129</v>
      </c>
      <c r="F54" t="s" s="4">
        <v>142</v>
      </c>
      <c r="G54" t="s" s="4">
        <v>192</v>
      </c>
      <c r="H54" t="s" s="4">
        <v>49</v>
      </c>
      <c r="I54" t="s" s="4">
        <v>129</v>
      </c>
      <c r="J54" t="s" s="4">
        <v>50</v>
      </c>
      <c r="K54" t="s" s="4">
        <v>65</v>
      </c>
      <c r="L54" t="s" s="4">
        <v>52</v>
      </c>
      <c r="M54" t="s" s="4">
        <v>53</v>
      </c>
      <c r="N54" t="s" s="4">
        <v>45</v>
      </c>
      <c r="O54" t="s" s="4">
        <v>52</v>
      </c>
    </row>
    <row r="55" ht="45.0" customHeight="true">
      <c r="A55" t="s" s="4">
        <v>193</v>
      </c>
      <c r="B55" t="s" s="4">
        <v>43</v>
      </c>
      <c r="C55" t="s" s="4">
        <v>44</v>
      </c>
      <c r="D55" t="s" s="4">
        <v>45</v>
      </c>
      <c r="E55" t="s" s="4">
        <v>129</v>
      </c>
      <c r="F55" t="s" s="4">
        <v>194</v>
      </c>
      <c r="G55" t="s" s="4">
        <v>195</v>
      </c>
      <c r="H55" t="s" s="4">
        <v>49</v>
      </c>
      <c r="I55" t="s" s="4">
        <v>129</v>
      </c>
      <c r="J55" t="s" s="4">
        <v>50</v>
      </c>
      <c r="K55" t="s" s="4">
        <v>65</v>
      </c>
      <c r="L55" t="s" s="4">
        <v>52</v>
      </c>
      <c r="M55" t="s" s="4">
        <v>53</v>
      </c>
      <c r="N55" t="s" s="4">
        <v>45</v>
      </c>
      <c r="O55" t="s" s="4">
        <v>52</v>
      </c>
    </row>
    <row r="56" ht="45.0" customHeight="true">
      <c r="A56" t="s" s="4">
        <v>196</v>
      </c>
      <c r="B56" t="s" s="4">
        <v>43</v>
      </c>
      <c r="C56" t="s" s="4">
        <v>44</v>
      </c>
      <c r="D56" t="s" s="4">
        <v>45</v>
      </c>
      <c r="E56" t="s" s="4">
        <v>129</v>
      </c>
      <c r="F56" t="s" s="4">
        <v>194</v>
      </c>
      <c r="G56" t="s" s="4">
        <v>197</v>
      </c>
      <c r="H56" t="s" s="4">
        <v>49</v>
      </c>
      <c r="I56" t="s" s="4">
        <v>129</v>
      </c>
      <c r="J56" t="s" s="4">
        <v>50</v>
      </c>
      <c r="K56" t="s" s="4">
        <v>65</v>
      </c>
      <c r="L56" t="s" s="4">
        <v>52</v>
      </c>
      <c r="M56" t="s" s="4">
        <v>53</v>
      </c>
      <c r="N56" t="s" s="4">
        <v>45</v>
      </c>
      <c r="O56" t="s" s="4">
        <v>52</v>
      </c>
    </row>
    <row r="57" ht="45.0" customHeight="true">
      <c r="A57" t="s" s="4">
        <v>198</v>
      </c>
      <c r="B57" t="s" s="4">
        <v>43</v>
      </c>
      <c r="C57" t="s" s="4">
        <v>44</v>
      </c>
      <c r="D57" t="s" s="4">
        <v>45</v>
      </c>
      <c r="E57" t="s" s="4">
        <v>129</v>
      </c>
      <c r="F57" t="s" s="4">
        <v>130</v>
      </c>
      <c r="G57" t="s" s="4">
        <v>199</v>
      </c>
      <c r="H57" t="s" s="4">
        <v>49</v>
      </c>
      <c r="I57" t="s" s="4">
        <v>129</v>
      </c>
      <c r="J57" t="s" s="4">
        <v>50</v>
      </c>
      <c r="K57" t="s" s="4">
        <v>65</v>
      </c>
      <c r="L57" t="s" s="4">
        <v>52</v>
      </c>
      <c r="M57" t="s" s="4">
        <v>53</v>
      </c>
      <c r="N57" t="s" s="4">
        <v>45</v>
      </c>
      <c r="O57" t="s" s="4">
        <v>52</v>
      </c>
    </row>
    <row r="58" ht="45.0" customHeight="true">
      <c r="A58" t="s" s="4">
        <v>200</v>
      </c>
      <c r="B58" t="s" s="4">
        <v>43</v>
      </c>
      <c r="C58" t="s" s="4">
        <v>44</v>
      </c>
      <c r="D58" t="s" s="4">
        <v>45</v>
      </c>
      <c r="E58" t="s" s="4">
        <v>129</v>
      </c>
      <c r="F58" t="s" s="4">
        <v>194</v>
      </c>
      <c r="G58" t="s" s="4">
        <v>201</v>
      </c>
      <c r="H58" t="s" s="4">
        <v>49</v>
      </c>
      <c r="I58" t="s" s="4">
        <v>129</v>
      </c>
      <c r="J58" t="s" s="4">
        <v>50</v>
      </c>
      <c r="K58" t="s" s="4">
        <v>65</v>
      </c>
      <c r="L58" t="s" s="4">
        <v>52</v>
      </c>
      <c r="M58" t="s" s="4">
        <v>53</v>
      </c>
      <c r="N58" t="s" s="4">
        <v>45</v>
      </c>
      <c r="O58" t="s" s="4">
        <v>52</v>
      </c>
    </row>
    <row r="59" ht="45.0" customHeight="true">
      <c r="A59" t="s" s="4">
        <v>202</v>
      </c>
      <c r="B59" t="s" s="4">
        <v>43</v>
      </c>
      <c r="C59" t="s" s="4">
        <v>44</v>
      </c>
      <c r="D59" t="s" s="4">
        <v>45</v>
      </c>
      <c r="E59" t="s" s="4">
        <v>203</v>
      </c>
      <c r="F59" t="s" s="4">
        <v>204</v>
      </c>
      <c r="G59" t="s" s="4">
        <v>205</v>
      </c>
      <c r="H59" t="s" s="4">
        <v>49</v>
      </c>
      <c r="I59" t="s" s="4">
        <v>203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45</v>
      </c>
      <c r="O59" t="s" s="4">
        <v>52</v>
      </c>
    </row>
    <row r="60" ht="45.0" customHeight="true">
      <c r="A60" t="s" s="4">
        <v>206</v>
      </c>
      <c r="B60" t="s" s="4">
        <v>43</v>
      </c>
      <c r="C60" t="s" s="4">
        <v>44</v>
      </c>
      <c r="D60" t="s" s="4">
        <v>45</v>
      </c>
      <c r="E60" t="s" s="4">
        <v>207</v>
      </c>
      <c r="F60" t="s" s="4">
        <v>208</v>
      </c>
      <c r="G60" t="s" s="4">
        <v>209</v>
      </c>
      <c r="H60" t="s" s="4">
        <v>49</v>
      </c>
      <c r="I60" t="s" s="4">
        <v>207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45</v>
      </c>
      <c r="O60" t="s" s="4">
        <v>52</v>
      </c>
    </row>
    <row r="61" ht="45.0" customHeight="true">
      <c r="A61" t="s" s="4">
        <v>210</v>
      </c>
      <c r="B61" t="s" s="4">
        <v>43</v>
      </c>
      <c r="C61" t="s" s="4">
        <v>44</v>
      </c>
      <c r="D61" t="s" s="4">
        <v>45</v>
      </c>
      <c r="E61" t="s" s="4">
        <v>207</v>
      </c>
      <c r="F61" t="s" s="4">
        <v>211</v>
      </c>
      <c r="G61" t="s" s="4">
        <v>212</v>
      </c>
      <c r="H61" t="s" s="4">
        <v>49</v>
      </c>
      <c r="I61" t="s" s="4">
        <v>207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45</v>
      </c>
      <c r="O61" t="s" s="4">
        <v>52</v>
      </c>
    </row>
    <row r="62" ht="45.0" customHeight="true">
      <c r="A62" t="s" s="4">
        <v>213</v>
      </c>
      <c r="B62" t="s" s="4">
        <v>43</v>
      </c>
      <c r="C62" t="s" s="4">
        <v>44</v>
      </c>
      <c r="D62" t="s" s="4">
        <v>45</v>
      </c>
      <c r="E62" t="s" s="4">
        <v>46</v>
      </c>
      <c r="F62" t="s" s="4">
        <v>214</v>
      </c>
      <c r="G62" t="s" s="4">
        <v>215</v>
      </c>
      <c r="H62" t="s" s="4">
        <v>49</v>
      </c>
      <c r="I62" t="s" s="4">
        <v>46</v>
      </c>
      <c r="J62" t="s" s="4">
        <v>50</v>
      </c>
      <c r="K62" t="s" s="4">
        <v>65</v>
      </c>
      <c r="L62" t="s" s="4">
        <v>52</v>
      </c>
      <c r="M62" t="s" s="4">
        <v>53</v>
      </c>
      <c r="N62" t="s" s="4">
        <v>45</v>
      </c>
      <c r="O62" t="s" s="4">
        <v>52</v>
      </c>
    </row>
    <row r="63" ht="45.0" customHeight="true">
      <c r="A63" t="s" s="4">
        <v>216</v>
      </c>
      <c r="B63" t="s" s="4">
        <v>43</v>
      </c>
      <c r="C63" t="s" s="4">
        <v>44</v>
      </c>
      <c r="D63" t="s" s="4">
        <v>45</v>
      </c>
      <c r="E63" t="s" s="4">
        <v>46</v>
      </c>
      <c r="F63" t="s" s="4">
        <v>173</v>
      </c>
      <c r="G63" t="s" s="4">
        <v>217</v>
      </c>
      <c r="H63" t="s" s="4">
        <v>49</v>
      </c>
      <c r="I63" t="s" s="4">
        <v>46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45</v>
      </c>
      <c r="O63" t="s" s="4">
        <v>52</v>
      </c>
    </row>
    <row r="64" ht="45.0" customHeight="true">
      <c r="A64" t="s" s="4">
        <v>218</v>
      </c>
      <c r="B64" t="s" s="4">
        <v>43</v>
      </c>
      <c r="C64" t="s" s="4">
        <v>44</v>
      </c>
      <c r="D64" t="s" s="4">
        <v>45</v>
      </c>
      <c r="E64" t="s" s="4">
        <v>92</v>
      </c>
      <c r="F64" t="s" s="4">
        <v>93</v>
      </c>
      <c r="G64" t="s" s="4">
        <v>219</v>
      </c>
      <c r="H64" t="s" s="4">
        <v>49</v>
      </c>
      <c r="I64" t="s" s="4">
        <v>92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45</v>
      </c>
      <c r="O64" t="s" s="4">
        <v>52</v>
      </c>
    </row>
    <row r="65" ht="45.0" customHeight="true">
      <c r="A65" t="s" s="4">
        <v>220</v>
      </c>
      <c r="B65" t="s" s="4">
        <v>43</v>
      </c>
      <c r="C65" t="s" s="4">
        <v>44</v>
      </c>
      <c r="D65" t="s" s="4">
        <v>45</v>
      </c>
      <c r="E65" t="s" s="4">
        <v>221</v>
      </c>
      <c r="F65" t="s" s="4">
        <v>222</v>
      </c>
      <c r="G65" t="s" s="4">
        <v>223</v>
      </c>
      <c r="H65" t="s" s="4">
        <v>49</v>
      </c>
      <c r="I65" t="s" s="4">
        <v>221</v>
      </c>
      <c r="J65" t="s" s="4">
        <v>50</v>
      </c>
      <c r="K65" t="s" s="4">
        <v>65</v>
      </c>
      <c r="L65" t="s" s="4">
        <v>52</v>
      </c>
      <c r="M65" t="s" s="4">
        <v>53</v>
      </c>
      <c r="N65" t="s" s="4">
        <v>45</v>
      </c>
      <c r="O65" t="s" s="4">
        <v>52</v>
      </c>
    </row>
    <row r="66" ht="45.0" customHeight="true">
      <c r="A66" t="s" s="4">
        <v>224</v>
      </c>
      <c r="B66" t="s" s="4">
        <v>43</v>
      </c>
      <c r="C66" t="s" s="4">
        <v>44</v>
      </c>
      <c r="D66" t="s" s="4">
        <v>45</v>
      </c>
      <c r="E66" t="s" s="4">
        <v>221</v>
      </c>
      <c r="F66" t="s" s="4">
        <v>222</v>
      </c>
      <c r="G66" t="s" s="4">
        <v>225</v>
      </c>
      <c r="H66" t="s" s="4">
        <v>49</v>
      </c>
      <c r="I66" t="s" s="4">
        <v>221</v>
      </c>
      <c r="J66" t="s" s="4">
        <v>50</v>
      </c>
      <c r="K66" t="s" s="4">
        <v>65</v>
      </c>
      <c r="L66" t="s" s="4">
        <v>52</v>
      </c>
      <c r="M66" t="s" s="4">
        <v>53</v>
      </c>
      <c r="N66" t="s" s="4">
        <v>45</v>
      </c>
      <c r="O66" t="s" s="4">
        <v>52</v>
      </c>
    </row>
    <row r="67" ht="45.0" customHeight="true">
      <c r="A67" t="s" s="4">
        <v>226</v>
      </c>
      <c r="B67" t="s" s="4">
        <v>43</v>
      </c>
      <c r="C67" t="s" s="4">
        <v>44</v>
      </c>
      <c r="D67" t="s" s="4">
        <v>45</v>
      </c>
      <c r="E67" t="s" s="4">
        <v>227</v>
      </c>
      <c r="F67" t="s" s="4">
        <v>228</v>
      </c>
      <c r="G67" t="s" s="4">
        <v>229</v>
      </c>
      <c r="H67" t="s" s="4">
        <v>49</v>
      </c>
      <c r="I67" t="s" s="4">
        <v>227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45</v>
      </c>
      <c r="O67" t="s" s="4">
        <v>52</v>
      </c>
    </row>
    <row r="68" ht="45.0" customHeight="true">
      <c r="A68" t="s" s="4">
        <v>230</v>
      </c>
      <c r="B68" t="s" s="4">
        <v>43</v>
      </c>
      <c r="C68" t="s" s="4">
        <v>44</v>
      </c>
      <c r="D68" t="s" s="4">
        <v>45</v>
      </c>
      <c r="E68" t="s" s="4">
        <v>231</v>
      </c>
      <c r="F68" t="s" s="4">
        <v>232</v>
      </c>
      <c r="G68" t="s" s="4">
        <v>233</v>
      </c>
      <c r="H68" t="s" s="4">
        <v>49</v>
      </c>
      <c r="I68" t="s" s="4">
        <v>231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45</v>
      </c>
      <c r="O68" t="s" s="4">
        <v>52</v>
      </c>
    </row>
    <row r="69" ht="45.0" customHeight="true">
      <c r="A69" t="s" s="4">
        <v>234</v>
      </c>
      <c r="B69" t="s" s="4">
        <v>43</v>
      </c>
      <c r="C69" t="s" s="4">
        <v>44</v>
      </c>
      <c r="D69" t="s" s="4">
        <v>45</v>
      </c>
      <c r="E69" t="s" s="4">
        <v>92</v>
      </c>
      <c r="F69" t="s" s="4">
        <v>93</v>
      </c>
      <c r="G69" t="s" s="4">
        <v>12</v>
      </c>
      <c r="H69" t="s" s="4">
        <v>49</v>
      </c>
      <c r="I69" t="s" s="4">
        <v>92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45</v>
      </c>
      <c r="O69" t="s" s="4">
        <v>52</v>
      </c>
    </row>
    <row r="70" ht="45.0" customHeight="true">
      <c r="A70" t="s" s="4">
        <v>235</v>
      </c>
      <c r="B70" t="s" s="4">
        <v>43</v>
      </c>
      <c r="C70" t="s" s="4">
        <v>44</v>
      </c>
      <c r="D70" t="s" s="4">
        <v>45</v>
      </c>
      <c r="E70" t="s" s="4">
        <v>92</v>
      </c>
      <c r="F70" t="s" s="4">
        <v>93</v>
      </c>
      <c r="G70" t="s" s="4">
        <v>11</v>
      </c>
      <c r="H70" t="s" s="4">
        <v>49</v>
      </c>
      <c r="I70" t="s" s="4">
        <v>92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45</v>
      </c>
      <c r="O70" t="s" s="4">
        <v>52</v>
      </c>
    </row>
    <row r="71" ht="45.0" customHeight="true">
      <c r="A71" t="s" s="4">
        <v>236</v>
      </c>
      <c r="B71" t="s" s="4">
        <v>43</v>
      </c>
      <c r="C71" t="s" s="4">
        <v>44</v>
      </c>
      <c r="D71" t="s" s="4">
        <v>45</v>
      </c>
      <c r="E71" t="s" s="4">
        <v>237</v>
      </c>
      <c r="F71" t="s" s="4">
        <v>238</v>
      </c>
      <c r="G71" t="s" s="4">
        <v>239</v>
      </c>
      <c r="H71" t="s" s="4">
        <v>49</v>
      </c>
      <c r="I71" t="s" s="4">
        <v>237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45</v>
      </c>
      <c r="O71" t="s" s="4">
        <v>52</v>
      </c>
    </row>
    <row r="72" ht="45.0" customHeight="true">
      <c r="A72" t="s" s="4">
        <v>240</v>
      </c>
      <c r="B72" t="s" s="4">
        <v>43</v>
      </c>
      <c r="C72" t="s" s="4">
        <v>44</v>
      </c>
      <c r="D72" t="s" s="4">
        <v>45</v>
      </c>
      <c r="E72" t="s" s="4">
        <v>241</v>
      </c>
      <c r="F72" t="s" s="4">
        <v>242</v>
      </c>
      <c r="G72" t="s" s="4">
        <v>243</v>
      </c>
      <c r="H72" t="s" s="4">
        <v>58</v>
      </c>
      <c r="I72" t="s" s="4">
        <v>241</v>
      </c>
      <c r="J72" t="s" s="4">
        <v>50</v>
      </c>
      <c r="K72" t="s" s="4">
        <v>65</v>
      </c>
      <c r="L72" t="s" s="4">
        <v>52</v>
      </c>
      <c r="M72" t="s" s="4">
        <v>53</v>
      </c>
      <c r="N72" t="s" s="4">
        <v>45</v>
      </c>
      <c r="O72" t="s" s="4">
        <v>52</v>
      </c>
    </row>
    <row r="73" ht="45.0" customHeight="true">
      <c r="A73" t="s" s="4">
        <v>244</v>
      </c>
      <c r="B73" t="s" s="4">
        <v>43</v>
      </c>
      <c r="C73" t="s" s="4">
        <v>44</v>
      </c>
      <c r="D73" t="s" s="4">
        <v>45</v>
      </c>
      <c r="E73" t="s" s="4">
        <v>227</v>
      </c>
      <c r="F73" t="s" s="4">
        <v>245</v>
      </c>
      <c r="G73" t="s" s="4">
        <v>246</v>
      </c>
      <c r="H73" t="s" s="4">
        <v>58</v>
      </c>
      <c r="I73" t="s" s="4">
        <v>227</v>
      </c>
      <c r="J73" t="s" s="4">
        <v>50</v>
      </c>
      <c r="K73" t="s" s="4">
        <v>65</v>
      </c>
      <c r="L73" t="s" s="4">
        <v>52</v>
      </c>
      <c r="M73" t="s" s="4">
        <v>53</v>
      </c>
      <c r="N73" t="s" s="4">
        <v>45</v>
      </c>
      <c r="O73" t="s" s="4">
        <v>52</v>
      </c>
    </row>
    <row r="74" ht="45.0" customHeight="true">
      <c r="A74" t="s" s="4">
        <v>247</v>
      </c>
      <c r="B74" t="s" s="4">
        <v>43</v>
      </c>
      <c r="C74" t="s" s="4">
        <v>44</v>
      </c>
      <c r="D74" t="s" s="4">
        <v>45</v>
      </c>
      <c r="E74" t="s" s="4">
        <v>237</v>
      </c>
      <c r="F74" t="s" s="4">
        <v>248</v>
      </c>
      <c r="G74" t="s" s="4">
        <v>8</v>
      </c>
      <c r="H74" t="s" s="4">
        <v>58</v>
      </c>
      <c r="I74" t="s" s="4">
        <v>237</v>
      </c>
      <c r="J74" t="s" s="4">
        <v>50</v>
      </c>
      <c r="K74" t="s" s="4">
        <v>65</v>
      </c>
      <c r="L74" t="s" s="4">
        <v>52</v>
      </c>
      <c r="M74" t="s" s="4">
        <v>53</v>
      </c>
      <c r="N74" t="s" s="4">
        <v>45</v>
      </c>
      <c r="O74" t="s" s="4">
        <v>52</v>
      </c>
    </row>
    <row r="75" ht="45.0" customHeight="true">
      <c r="A75" t="s" s="4">
        <v>249</v>
      </c>
      <c r="B75" t="s" s="4">
        <v>43</v>
      </c>
      <c r="C75" t="s" s="4">
        <v>44</v>
      </c>
      <c r="D75" t="s" s="4">
        <v>45</v>
      </c>
      <c r="E75" t="s" s="4">
        <v>250</v>
      </c>
      <c r="F75" t="s" s="4">
        <v>251</v>
      </c>
      <c r="G75" t="s" s="4">
        <v>252</v>
      </c>
      <c r="H75" t="s" s="4">
        <v>58</v>
      </c>
      <c r="I75" t="s" s="4">
        <v>250</v>
      </c>
      <c r="J75" t="s" s="4">
        <v>50</v>
      </c>
      <c r="K75" t="s" s="4">
        <v>65</v>
      </c>
      <c r="L75" t="s" s="4">
        <v>52</v>
      </c>
      <c r="M75" t="s" s="4">
        <v>53</v>
      </c>
      <c r="N75" t="s" s="4">
        <v>45</v>
      </c>
      <c r="O75" t="s" s="4">
        <v>52</v>
      </c>
    </row>
    <row r="76" ht="45.0" customHeight="true">
      <c r="A76" t="s" s="4">
        <v>253</v>
      </c>
      <c r="B76" t="s" s="4">
        <v>43</v>
      </c>
      <c r="C76" t="s" s="4">
        <v>44</v>
      </c>
      <c r="D76" t="s" s="4">
        <v>45</v>
      </c>
      <c r="E76" t="s" s="4">
        <v>77</v>
      </c>
      <c r="F76" t="s" s="4">
        <v>254</v>
      </c>
      <c r="G76" t="s" s="4">
        <v>9</v>
      </c>
      <c r="H76" t="s" s="4">
        <v>58</v>
      </c>
      <c r="I76" t="s" s="4">
        <v>77</v>
      </c>
      <c r="J76" t="s" s="4">
        <v>50</v>
      </c>
      <c r="K76" t="s" s="4">
        <v>65</v>
      </c>
      <c r="L76" t="s" s="4">
        <v>52</v>
      </c>
      <c r="M76" t="s" s="4">
        <v>53</v>
      </c>
      <c r="N76" t="s" s="4">
        <v>45</v>
      </c>
      <c r="O76" t="s" s="4">
        <v>52</v>
      </c>
    </row>
    <row r="77" ht="45.0" customHeight="true">
      <c r="A77" t="s" s="4">
        <v>255</v>
      </c>
      <c r="B77" t="s" s="4">
        <v>43</v>
      </c>
      <c r="C77" t="s" s="4">
        <v>44</v>
      </c>
      <c r="D77" t="s" s="4">
        <v>45</v>
      </c>
      <c r="E77" t="s" s="4">
        <v>81</v>
      </c>
      <c r="F77" t="s" s="4">
        <v>256</v>
      </c>
      <c r="G77" t="s" s="4">
        <v>257</v>
      </c>
      <c r="H77" t="s" s="4">
        <v>58</v>
      </c>
      <c r="I77" t="s" s="4">
        <v>81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45</v>
      </c>
      <c r="O77" t="s" s="4">
        <v>52</v>
      </c>
    </row>
    <row r="78" ht="45.0" customHeight="true">
      <c r="A78" t="s" s="4">
        <v>258</v>
      </c>
      <c r="B78" t="s" s="4">
        <v>43</v>
      </c>
      <c r="C78" t="s" s="4">
        <v>44</v>
      </c>
      <c r="D78" t="s" s="4">
        <v>45</v>
      </c>
      <c r="E78" t="s" s="4">
        <v>114</v>
      </c>
      <c r="F78" t="s" s="4">
        <v>259</v>
      </c>
      <c r="G78" t="s" s="4">
        <v>260</v>
      </c>
      <c r="H78" t="s" s="4">
        <v>58</v>
      </c>
      <c r="I78" t="s" s="4">
        <v>114</v>
      </c>
      <c r="J78" t="s" s="4">
        <v>50</v>
      </c>
      <c r="K78" t="s" s="4">
        <v>65</v>
      </c>
      <c r="L78" t="s" s="4">
        <v>52</v>
      </c>
      <c r="M78" t="s" s="4">
        <v>53</v>
      </c>
      <c r="N78" t="s" s="4">
        <v>45</v>
      </c>
      <c r="O78" t="s" s="4">
        <v>52</v>
      </c>
    </row>
    <row r="79" ht="45.0" customHeight="true">
      <c r="A79" t="s" s="4">
        <v>261</v>
      </c>
      <c r="B79" t="s" s="4">
        <v>43</v>
      </c>
      <c r="C79" t="s" s="4">
        <v>44</v>
      </c>
      <c r="D79" t="s" s="4">
        <v>45</v>
      </c>
      <c r="E79" t="s" s="4">
        <v>85</v>
      </c>
      <c r="F79" t="s" s="4">
        <v>262</v>
      </c>
      <c r="G79" t="s" s="4">
        <v>7</v>
      </c>
      <c r="H79" t="s" s="4">
        <v>58</v>
      </c>
      <c r="I79" t="s" s="4">
        <v>85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45</v>
      </c>
      <c r="O79" t="s" s="4">
        <v>52</v>
      </c>
    </row>
    <row r="80" ht="45.0" customHeight="true">
      <c r="A80" t="s" s="4">
        <v>263</v>
      </c>
      <c r="B80" t="s" s="4">
        <v>43</v>
      </c>
      <c r="C80" t="s" s="4">
        <v>44</v>
      </c>
      <c r="D80" t="s" s="4">
        <v>45</v>
      </c>
      <c r="E80" t="s" s="4">
        <v>121</v>
      </c>
      <c r="F80" t="s" s="4">
        <v>264</v>
      </c>
      <c r="G80" t="s" s="4">
        <v>265</v>
      </c>
      <c r="H80" t="s" s="4">
        <v>58</v>
      </c>
      <c r="I80" t="s" s="4">
        <v>121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45</v>
      </c>
      <c r="O80" t="s" s="4">
        <v>52</v>
      </c>
    </row>
    <row r="81" ht="45.0" customHeight="true">
      <c r="A81" t="s" s="4">
        <v>266</v>
      </c>
      <c r="B81" t="s" s="4">
        <v>43</v>
      </c>
      <c r="C81" t="s" s="4">
        <v>44</v>
      </c>
      <c r="D81" t="s" s="4">
        <v>45</v>
      </c>
      <c r="E81" t="s" s="4">
        <v>125</v>
      </c>
      <c r="F81" t="s" s="4">
        <v>267</v>
      </c>
      <c r="G81" t="s" s="4">
        <v>10</v>
      </c>
      <c r="H81" t="s" s="4">
        <v>58</v>
      </c>
      <c r="I81" t="s" s="4">
        <v>125</v>
      </c>
      <c r="J81" t="s" s="4">
        <v>50</v>
      </c>
      <c r="K81" t="s" s="4">
        <v>51</v>
      </c>
      <c r="L81" t="s" s="4">
        <v>52</v>
      </c>
      <c r="M81" t="s" s="4">
        <v>53</v>
      </c>
      <c r="N81" t="s" s="4">
        <v>45</v>
      </c>
      <c r="O81" t="s" s="4">
        <v>52</v>
      </c>
    </row>
    <row r="82" ht="45.0" customHeight="true">
      <c r="A82" t="s" s="4">
        <v>268</v>
      </c>
      <c r="B82" t="s" s="4">
        <v>43</v>
      </c>
      <c r="C82" t="s" s="4">
        <v>44</v>
      </c>
      <c r="D82" t="s" s="4">
        <v>45</v>
      </c>
      <c r="E82" t="s" s="4">
        <v>145</v>
      </c>
      <c r="F82" t="s" s="4">
        <v>269</v>
      </c>
      <c r="G82" t="s" s="4">
        <v>6</v>
      </c>
      <c r="H82" t="s" s="4">
        <v>58</v>
      </c>
      <c r="I82" t="s" s="4">
        <v>145</v>
      </c>
      <c r="J82" t="s" s="4">
        <v>50</v>
      </c>
      <c r="K82" t="s" s="4">
        <v>65</v>
      </c>
      <c r="L82" t="s" s="4">
        <v>52</v>
      </c>
      <c r="M82" t="s" s="4">
        <v>53</v>
      </c>
      <c r="N82" t="s" s="4">
        <v>45</v>
      </c>
      <c r="O82" t="s" s="4">
        <v>52</v>
      </c>
    </row>
    <row r="83" ht="45.0" customHeight="true">
      <c r="A83" t="s" s="4">
        <v>270</v>
      </c>
      <c r="B83" t="s" s="4">
        <v>43</v>
      </c>
      <c r="C83" t="s" s="4">
        <v>44</v>
      </c>
      <c r="D83" t="s" s="4">
        <v>45</v>
      </c>
      <c r="E83" t="s" s="4">
        <v>271</v>
      </c>
      <c r="F83" t="s" s="4">
        <v>272</v>
      </c>
      <c r="G83" t="s" s="4">
        <v>273</v>
      </c>
      <c r="H83" t="s" s="4">
        <v>58</v>
      </c>
      <c r="I83" t="s" s="4">
        <v>271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45</v>
      </c>
      <c r="O83" t="s" s="4">
        <v>52</v>
      </c>
    </row>
    <row r="84" ht="45.0" customHeight="true">
      <c r="A84" t="s" s="4">
        <v>274</v>
      </c>
      <c r="B84" t="s" s="4">
        <v>43</v>
      </c>
      <c r="C84" t="s" s="4">
        <v>44</v>
      </c>
      <c r="D84" t="s" s="4">
        <v>45</v>
      </c>
      <c r="E84" t="s" s="4">
        <v>271</v>
      </c>
      <c r="F84" t="s" s="4">
        <v>272</v>
      </c>
      <c r="G84" t="s" s="4">
        <v>275</v>
      </c>
      <c r="H84" t="s" s="4">
        <v>58</v>
      </c>
      <c r="I84" t="s" s="4">
        <v>271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45</v>
      </c>
      <c r="O84" t="s" s="4">
        <v>52</v>
      </c>
    </row>
    <row r="85" ht="45.0" customHeight="true">
      <c r="A85" t="s" s="4">
        <v>276</v>
      </c>
      <c r="B85" t="s" s="4">
        <v>43</v>
      </c>
      <c r="C85" t="s" s="4">
        <v>44</v>
      </c>
      <c r="D85" t="s" s="4">
        <v>45</v>
      </c>
      <c r="E85" t="s" s="4">
        <v>271</v>
      </c>
      <c r="F85" t="s" s="4">
        <v>277</v>
      </c>
      <c r="G85" t="s" s="4">
        <v>278</v>
      </c>
      <c r="H85" t="s" s="4">
        <v>58</v>
      </c>
      <c r="I85" t="s" s="4">
        <v>271</v>
      </c>
      <c r="J85" t="s" s="4">
        <v>50</v>
      </c>
      <c r="K85" t="s" s="4">
        <v>65</v>
      </c>
      <c r="L85" t="s" s="4">
        <v>52</v>
      </c>
      <c r="M85" t="s" s="4">
        <v>53</v>
      </c>
      <c r="N85" t="s" s="4">
        <v>45</v>
      </c>
      <c r="O85" t="s" s="4">
        <v>52</v>
      </c>
    </row>
    <row r="86" ht="45.0" customHeight="true">
      <c r="A86" t="s" s="4">
        <v>279</v>
      </c>
      <c r="B86" t="s" s="4">
        <v>43</v>
      </c>
      <c r="C86" t="s" s="4">
        <v>44</v>
      </c>
      <c r="D86" t="s" s="4">
        <v>45</v>
      </c>
      <c r="E86" t="s" s="4">
        <v>271</v>
      </c>
      <c r="F86" t="s" s="4">
        <v>277</v>
      </c>
      <c r="G86" t="s" s="4">
        <v>280</v>
      </c>
      <c r="H86" t="s" s="4">
        <v>58</v>
      </c>
      <c r="I86" t="s" s="4">
        <v>271</v>
      </c>
      <c r="J86" t="s" s="4">
        <v>50</v>
      </c>
      <c r="K86" t="s" s="4">
        <v>65</v>
      </c>
      <c r="L86" t="s" s="4">
        <v>52</v>
      </c>
      <c r="M86" t="s" s="4">
        <v>53</v>
      </c>
      <c r="N86" t="s" s="4">
        <v>45</v>
      </c>
      <c r="O86" t="s" s="4">
        <v>52</v>
      </c>
    </row>
    <row r="87" ht="45.0" customHeight="true">
      <c r="A87" t="s" s="4">
        <v>281</v>
      </c>
      <c r="B87" t="s" s="4">
        <v>43</v>
      </c>
      <c r="C87" t="s" s="4">
        <v>44</v>
      </c>
      <c r="D87" t="s" s="4">
        <v>45</v>
      </c>
      <c r="E87" t="s" s="4">
        <v>125</v>
      </c>
      <c r="F87" t="s" s="4">
        <v>126</v>
      </c>
      <c r="G87" t="s" s="4">
        <v>282</v>
      </c>
      <c r="H87" t="s" s="4">
        <v>58</v>
      </c>
      <c r="I87" t="s" s="4">
        <v>125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45</v>
      </c>
      <c r="O87" t="s" s="4">
        <v>52</v>
      </c>
    </row>
    <row r="88" ht="45.0" customHeight="true">
      <c r="A88" t="s" s="4">
        <v>283</v>
      </c>
      <c r="B88" t="s" s="4">
        <v>43</v>
      </c>
      <c r="C88" t="s" s="4">
        <v>44</v>
      </c>
      <c r="D88" t="s" s="4">
        <v>45</v>
      </c>
      <c r="E88" t="s" s="4">
        <v>284</v>
      </c>
      <c r="F88" t="s" s="4">
        <v>285</v>
      </c>
      <c r="G88" t="s" s="4">
        <v>286</v>
      </c>
      <c r="H88" t="s" s="4">
        <v>58</v>
      </c>
      <c r="I88" t="s" s="4">
        <v>284</v>
      </c>
      <c r="J88" t="s" s="4">
        <v>50</v>
      </c>
      <c r="K88" t="s" s="4">
        <v>51</v>
      </c>
      <c r="L88" t="s" s="4">
        <v>52</v>
      </c>
      <c r="M88" t="s" s="4">
        <v>53</v>
      </c>
      <c r="N88" t="s" s="4">
        <v>45</v>
      </c>
      <c r="O88" t="s" s="4">
        <v>52</v>
      </c>
    </row>
    <row r="89" ht="45.0" customHeight="true">
      <c r="A89" t="s" s="4">
        <v>287</v>
      </c>
      <c r="B89" t="s" s="4">
        <v>43</v>
      </c>
      <c r="C89" t="s" s="4">
        <v>44</v>
      </c>
      <c r="D89" t="s" s="4">
        <v>45</v>
      </c>
      <c r="E89" t="s" s="4">
        <v>145</v>
      </c>
      <c r="F89" t="s" s="4">
        <v>288</v>
      </c>
      <c r="G89" t="s" s="4">
        <v>289</v>
      </c>
      <c r="H89" t="s" s="4">
        <v>58</v>
      </c>
      <c r="I89" t="s" s="4">
        <v>145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45</v>
      </c>
      <c r="O89" t="s" s="4">
        <v>52</v>
      </c>
    </row>
    <row r="90" ht="45.0" customHeight="true">
      <c r="A90" t="s" s="4">
        <v>290</v>
      </c>
      <c r="B90" t="s" s="4">
        <v>43</v>
      </c>
      <c r="C90" t="s" s="4">
        <v>44</v>
      </c>
      <c r="D90" t="s" s="4">
        <v>45</v>
      </c>
      <c r="E90" t="s" s="4">
        <v>145</v>
      </c>
      <c r="F90" t="s" s="4">
        <v>288</v>
      </c>
      <c r="G90" t="s" s="4">
        <v>291</v>
      </c>
      <c r="H90" t="s" s="4">
        <v>58</v>
      </c>
      <c r="I90" t="s" s="4">
        <v>145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45</v>
      </c>
      <c r="O90" t="s" s="4">
        <v>52</v>
      </c>
    </row>
    <row r="91" ht="45.0" customHeight="true">
      <c r="A91" t="s" s="4">
        <v>292</v>
      </c>
      <c r="B91" t="s" s="4">
        <v>43</v>
      </c>
      <c r="C91" t="s" s="4">
        <v>44</v>
      </c>
      <c r="D91" t="s" s="4">
        <v>45</v>
      </c>
      <c r="E91" t="s" s="4">
        <v>293</v>
      </c>
      <c r="F91" t="s" s="4">
        <v>294</v>
      </c>
      <c r="G91" t="s" s="4">
        <v>295</v>
      </c>
      <c r="H91" t="s" s="4">
        <v>58</v>
      </c>
      <c r="I91" t="s" s="4">
        <v>293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45</v>
      </c>
      <c r="O91" t="s" s="4">
        <v>52</v>
      </c>
    </row>
    <row r="92" ht="45.0" customHeight="true">
      <c r="A92" t="s" s="4">
        <v>296</v>
      </c>
      <c r="B92" t="s" s="4">
        <v>43</v>
      </c>
      <c r="C92" t="s" s="4">
        <v>44</v>
      </c>
      <c r="D92" t="s" s="4">
        <v>45</v>
      </c>
      <c r="E92" t="s" s="4">
        <v>145</v>
      </c>
      <c r="F92" t="s" s="4">
        <v>297</v>
      </c>
      <c r="G92" t="s" s="4">
        <v>298</v>
      </c>
      <c r="H92" t="s" s="4">
        <v>58</v>
      </c>
      <c r="I92" t="s" s="4">
        <v>145</v>
      </c>
      <c r="J92" t="s" s="4">
        <v>50</v>
      </c>
      <c r="K92" t="s" s="4">
        <v>65</v>
      </c>
      <c r="L92" t="s" s="4">
        <v>52</v>
      </c>
      <c r="M92" t="s" s="4">
        <v>53</v>
      </c>
      <c r="N92" t="s" s="4">
        <v>45</v>
      </c>
      <c r="O92" t="s" s="4">
        <v>52</v>
      </c>
    </row>
    <row r="93" ht="45.0" customHeight="true">
      <c r="A93" t="s" s="4">
        <v>299</v>
      </c>
      <c r="B93" t="s" s="4">
        <v>43</v>
      </c>
      <c r="C93" t="s" s="4">
        <v>44</v>
      </c>
      <c r="D93" t="s" s="4">
        <v>45</v>
      </c>
      <c r="E93" t="s" s="4">
        <v>300</v>
      </c>
      <c r="F93" t="s" s="4">
        <v>301</v>
      </c>
      <c r="G93" t="s" s="4">
        <v>302</v>
      </c>
      <c r="H93" t="s" s="4">
        <v>58</v>
      </c>
      <c r="I93" t="s" s="4">
        <v>300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45</v>
      </c>
      <c r="O93" t="s" s="4">
        <v>52</v>
      </c>
    </row>
    <row r="94" ht="45.0" customHeight="true">
      <c r="A94" t="s" s="4">
        <v>303</v>
      </c>
      <c r="B94" t="s" s="4">
        <v>43</v>
      </c>
      <c r="C94" t="s" s="4">
        <v>44</v>
      </c>
      <c r="D94" t="s" s="4">
        <v>45</v>
      </c>
      <c r="E94" t="s" s="4">
        <v>129</v>
      </c>
      <c r="F94" t="s" s="4">
        <v>304</v>
      </c>
      <c r="G94" t="s" s="4">
        <v>305</v>
      </c>
      <c r="H94" t="s" s="4">
        <v>58</v>
      </c>
      <c r="I94" t="s" s="4">
        <v>129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45</v>
      </c>
      <c r="O94" t="s" s="4">
        <v>52</v>
      </c>
    </row>
    <row r="95" ht="45.0" customHeight="true">
      <c r="A95" t="s" s="4">
        <v>306</v>
      </c>
      <c r="B95" t="s" s="4">
        <v>43</v>
      </c>
      <c r="C95" t="s" s="4">
        <v>44</v>
      </c>
      <c r="D95" t="s" s="4">
        <v>45</v>
      </c>
      <c r="E95" t="s" s="4">
        <v>203</v>
      </c>
      <c r="F95" t="s" s="4">
        <v>307</v>
      </c>
      <c r="G95" t="s" s="4">
        <v>308</v>
      </c>
      <c r="H95" t="s" s="4">
        <v>58</v>
      </c>
      <c r="I95" t="s" s="4">
        <v>203</v>
      </c>
      <c r="J95" t="s" s="4">
        <v>50</v>
      </c>
      <c r="K95" t="s" s="4">
        <v>51</v>
      </c>
      <c r="L95" t="s" s="4">
        <v>52</v>
      </c>
      <c r="M95" t="s" s="4">
        <v>53</v>
      </c>
      <c r="N95" t="s" s="4">
        <v>45</v>
      </c>
      <c r="O95" t="s" s="4">
        <v>52</v>
      </c>
    </row>
    <row r="96" ht="45.0" customHeight="true">
      <c r="A96" t="s" s="4">
        <v>309</v>
      </c>
      <c r="B96" t="s" s="4">
        <v>43</v>
      </c>
      <c r="C96" t="s" s="4">
        <v>44</v>
      </c>
      <c r="D96" t="s" s="4">
        <v>45</v>
      </c>
      <c r="E96" t="s" s="4">
        <v>271</v>
      </c>
      <c r="F96" t="s" s="4">
        <v>277</v>
      </c>
      <c r="G96" t="s" s="4">
        <v>310</v>
      </c>
      <c r="H96" t="s" s="4">
        <v>58</v>
      </c>
      <c r="I96" t="s" s="4">
        <v>271</v>
      </c>
      <c r="J96" t="s" s="4">
        <v>50</v>
      </c>
      <c r="K96" t="s" s="4">
        <v>65</v>
      </c>
      <c r="L96" t="s" s="4">
        <v>52</v>
      </c>
      <c r="M96" t="s" s="4">
        <v>53</v>
      </c>
      <c r="N96" t="s" s="4">
        <v>45</v>
      </c>
      <c r="O96" t="s" s="4">
        <v>52</v>
      </c>
    </row>
    <row r="97" ht="45.0" customHeight="true">
      <c r="A97" t="s" s="4">
        <v>311</v>
      </c>
      <c r="B97" t="s" s="4">
        <v>43</v>
      </c>
      <c r="C97" t="s" s="4">
        <v>44</v>
      </c>
      <c r="D97" t="s" s="4">
        <v>45</v>
      </c>
      <c r="E97" t="s" s="4">
        <v>271</v>
      </c>
      <c r="F97" t="s" s="4">
        <v>277</v>
      </c>
      <c r="G97" t="s" s="4">
        <v>312</v>
      </c>
      <c r="H97" t="s" s="4">
        <v>58</v>
      </c>
      <c r="I97" t="s" s="4">
        <v>271</v>
      </c>
      <c r="J97" t="s" s="4">
        <v>50</v>
      </c>
      <c r="K97" t="s" s="4">
        <v>65</v>
      </c>
      <c r="L97" t="s" s="4">
        <v>52</v>
      </c>
      <c r="M97" t="s" s="4">
        <v>53</v>
      </c>
      <c r="N97" t="s" s="4">
        <v>45</v>
      </c>
      <c r="O97" t="s" s="4">
        <v>52</v>
      </c>
    </row>
    <row r="98" ht="45.0" customHeight="true">
      <c r="A98" t="s" s="4">
        <v>313</v>
      </c>
      <c r="B98" t="s" s="4">
        <v>43</v>
      </c>
      <c r="C98" t="s" s="4">
        <v>44</v>
      </c>
      <c r="D98" t="s" s="4">
        <v>45</v>
      </c>
      <c r="E98" t="s" s="4">
        <v>271</v>
      </c>
      <c r="F98" t="s" s="4">
        <v>277</v>
      </c>
      <c r="G98" t="s" s="4">
        <v>314</v>
      </c>
      <c r="H98" t="s" s="4">
        <v>58</v>
      </c>
      <c r="I98" t="s" s="4">
        <v>271</v>
      </c>
      <c r="J98" t="s" s="4">
        <v>50</v>
      </c>
      <c r="K98" t="s" s="4">
        <v>65</v>
      </c>
      <c r="L98" t="s" s="4">
        <v>52</v>
      </c>
      <c r="M98" t="s" s="4">
        <v>53</v>
      </c>
      <c r="N98" t="s" s="4">
        <v>45</v>
      </c>
      <c r="O98" t="s" s="4">
        <v>52</v>
      </c>
    </row>
    <row r="99" ht="45.0" customHeight="true">
      <c r="A99" t="s" s="4">
        <v>315</v>
      </c>
      <c r="B99" t="s" s="4">
        <v>43</v>
      </c>
      <c r="C99" t="s" s="4">
        <v>44</v>
      </c>
      <c r="D99" t="s" s="4">
        <v>45</v>
      </c>
      <c r="E99" t="s" s="4">
        <v>271</v>
      </c>
      <c r="F99" t="s" s="4">
        <v>272</v>
      </c>
      <c r="G99" t="s" s="4">
        <v>316</v>
      </c>
      <c r="H99" t="s" s="4">
        <v>58</v>
      </c>
      <c r="I99" t="s" s="4">
        <v>271</v>
      </c>
      <c r="J99" t="s" s="4">
        <v>50</v>
      </c>
      <c r="K99" t="s" s="4">
        <v>65</v>
      </c>
      <c r="L99" t="s" s="4">
        <v>52</v>
      </c>
      <c r="M99" t="s" s="4">
        <v>53</v>
      </c>
      <c r="N99" t="s" s="4">
        <v>45</v>
      </c>
      <c r="O99" t="s" s="4">
        <v>52</v>
      </c>
    </row>
    <row r="100" ht="45.0" customHeight="true">
      <c r="A100" t="s" s="4">
        <v>317</v>
      </c>
      <c r="B100" t="s" s="4">
        <v>43</v>
      </c>
      <c r="C100" t="s" s="4">
        <v>44</v>
      </c>
      <c r="D100" t="s" s="4">
        <v>45</v>
      </c>
      <c r="E100" t="s" s="4">
        <v>318</v>
      </c>
      <c r="F100" t="s" s="4">
        <v>319</v>
      </c>
      <c r="G100" t="s" s="4">
        <v>320</v>
      </c>
      <c r="H100" t="s" s="4">
        <v>58</v>
      </c>
      <c r="I100" t="s" s="4">
        <v>318</v>
      </c>
      <c r="J100" t="s" s="4">
        <v>50</v>
      </c>
      <c r="K100" t="s" s="4">
        <v>65</v>
      </c>
      <c r="L100" t="s" s="4">
        <v>52</v>
      </c>
      <c r="M100" t="s" s="4">
        <v>53</v>
      </c>
      <c r="N100" t="s" s="4">
        <v>45</v>
      </c>
      <c r="O100" t="s" s="4">
        <v>52</v>
      </c>
    </row>
    <row r="101" ht="45.0" customHeight="true">
      <c r="A101" t="s" s="4">
        <v>321</v>
      </c>
      <c r="B101" t="s" s="4">
        <v>43</v>
      </c>
      <c r="C101" t="s" s="4">
        <v>44</v>
      </c>
      <c r="D101" t="s" s="4">
        <v>45</v>
      </c>
      <c r="E101" t="s" s="4">
        <v>322</v>
      </c>
      <c r="F101" t="s" s="4">
        <v>323</v>
      </c>
      <c r="G101" t="s" s="4">
        <v>324</v>
      </c>
      <c r="H101" t="s" s="4">
        <v>58</v>
      </c>
      <c r="I101" t="s" s="4">
        <v>322</v>
      </c>
      <c r="J101" t="s" s="4">
        <v>50</v>
      </c>
      <c r="K101" t="s" s="4">
        <v>65</v>
      </c>
      <c r="L101" t="s" s="4">
        <v>52</v>
      </c>
      <c r="M101" t="s" s="4">
        <v>53</v>
      </c>
      <c r="N101" t="s" s="4">
        <v>45</v>
      </c>
      <c r="O101" t="s" s="4">
        <v>52</v>
      </c>
    </row>
    <row r="102" ht="45.0" customHeight="true">
      <c r="A102" t="s" s="4">
        <v>325</v>
      </c>
      <c r="B102" t="s" s="4">
        <v>43</v>
      </c>
      <c r="C102" t="s" s="4">
        <v>44</v>
      </c>
      <c r="D102" t="s" s="4">
        <v>45</v>
      </c>
      <c r="E102" t="s" s="4">
        <v>326</v>
      </c>
      <c r="F102" t="s" s="4">
        <v>323</v>
      </c>
      <c r="G102" t="s" s="4">
        <v>327</v>
      </c>
      <c r="H102" t="s" s="4">
        <v>58</v>
      </c>
      <c r="I102" t="s" s="4">
        <v>326</v>
      </c>
      <c r="J102" t="s" s="4">
        <v>50</v>
      </c>
      <c r="K102" t="s" s="4">
        <v>65</v>
      </c>
      <c r="L102" t="s" s="4">
        <v>52</v>
      </c>
      <c r="M102" t="s" s="4">
        <v>53</v>
      </c>
      <c r="N102" t="s" s="4">
        <v>45</v>
      </c>
      <c r="O102" t="s" s="4">
        <v>52</v>
      </c>
    </row>
    <row r="103" ht="45.0" customHeight="true">
      <c r="A103" t="s" s="4">
        <v>328</v>
      </c>
      <c r="B103" t="s" s="4">
        <v>43</v>
      </c>
      <c r="C103" t="s" s="4">
        <v>44</v>
      </c>
      <c r="D103" t="s" s="4">
        <v>45</v>
      </c>
      <c r="E103" t="s" s="4">
        <v>329</v>
      </c>
      <c r="F103" t="s" s="4">
        <v>323</v>
      </c>
      <c r="G103" t="s" s="4">
        <v>330</v>
      </c>
      <c r="H103" t="s" s="4">
        <v>58</v>
      </c>
      <c r="I103" t="s" s="4">
        <v>329</v>
      </c>
      <c r="J103" t="s" s="4">
        <v>50</v>
      </c>
      <c r="K103" t="s" s="4">
        <v>65</v>
      </c>
      <c r="L103" t="s" s="4">
        <v>52</v>
      </c>
      <c r="M103" t="s" s="4">
        <v>53</v>
      </c>
      <c r="N103" t="s" s="4">
        <v>45</v>
      </c>
      <c r="O103" t="s" s="4">
        <v>52</v>
      </c>
    </row>
    <row r="104" ht="45.0" customHeight="true">
      <c r="A104" t="s" s="4">
        <v>331</v>
      </c>
      <c r="B104" t="s" s="4">
        <v>43</v>
      </c>
      <c r="C104" t="s" s="4">
        <v>44</v>
      </c>
      <c r="D104" t="s" s="4">
        <v>45</v>
      </c>
      <c r="E104" t="s" s="4">
        <v>332</v>
      </c>
      <c r="F104" t="s" s="4">
        <v>323</v>
      </c>
      <c r="G104" t="s" s="4">
        <v>333</v>
      </c>
      <c r="H104" t="s" s="4">
        <v>58</v>
      </c>
      <c r="I104" t="s" s="4">
        <v>332</v>
      </c>
      <c r="J104" t="s" s="4">
        <v>50</v>
      </c>
      <c r="K104" t="s" s="4">
        <v>65</v>
      </c>
      <c r="L104" t="s" s="4">
        <v>52</v>
      </c>
      <c r="M104" t="s" s="4">
        <v>53</v>
      </c>
      <c r="N104" t="s" s="4">
        <v>45</v>
      </c>
      <c r="O104" t="s" s="4">
        <v>52</v>
      </c>
    </row>
    <row r="105" ht="45.0" customHeight="true">
      <c r="A105" t="s" s="4">
        <v>334</v>
      </c>
      <c r="B105" t="s" s="4">
        <v>43</v>
      </c>
      <c r="C105" t="s" s="4">
        <v>44</v>
      </c>
      <c r="D105" t="s" s="4">
        <v>45</v>
      </c>
      <c r="E105" t="s" s="4">
        <v>46</v>
      </c>
      <c r="F105" t="s" s="4">
        <v>335</v>
      </c>
      <c r="G105" t="s" s="4">
        <v>336</v>
      </c>
      <c r="H105" t="s" s="4">
        <v>58</v>
      </c>
      <c r="I105" t="s" s="4">
        <v>46</v>
      </c>
      <c r="J105" t="s" s="4">
        <v>50</v>
      </c>
      <c r="K105" t="s" s="4">
        <v>65</v>
      </c>
      <c r="L105" t="s" s="4">
        <v>52</v>
      </c>
      <c r="M105" t="s" s="4">
        <v>53</v>
      </c>
      <c r="N105" t="s" s="4">
        <v>45</v>
      </c>
      <c r="O105" t="s" s="4">
        <v>52</v>
      </c>
    </row>
    <row r="106" ht="45.0" customHeight="true">
      <c r="A106" t="s" s="4">
        <v>337</v>
      </c>
      <c r="B106" t="s" s="4">
        <v>43</v>
      </c>
      <c r="C106" t="s" s="4">
        <v>44</v>
      </c>
      <c r="D106" t="s" s="4">
        <v>45</v>
      </c>
      <c r="E106" t="s" s="4">
        <v>338</v>
      </c>
      <c r="F106" t="s" s="4">
        <v>339</v>
      </c>
      <c r="G106" t="s" s="4">
        <v>340</v>
      </c>
      <c r="H106" t="s" s="4">
        <v>58</v>
      </c>
      <c r="I106" t="s" s="4">
        <v>338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45</v>
      </c>
      <c r="O106" t="s" s="4">
        <v>52</v>
      </c>
    </row>
    <row r="107" ht="45.0" customHeight="true">
      <c r="A107" t="s" s="4">
        <v>341</v>
      </c>
      <c r="B107" t="s" s="4">
        <v>43</v>
      </c>
      <c r="C107" t="s" s="4">
        <v>44</v>
      </c>
      <c r="D107" t="s" s="4">
        <v>45</v>
      </c>
      <c r="E107" t="s" s="4">
        <v>67</v>
      </c>
      <c r="F107" t="s" s="4">
        <v>342</v>
      </c>
      <c r="G107" t="s" s="4">
        <v>343</v>
      </c>
      <c r="H107" t="s" s="4">
        <v>58</v>
      </c>
      <c r="I107" t="s" s="4">
        <v>67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45</v>
      </c>
      <c r="O107" t="s" s="4">
        <v>52</v>
      </c>
    </row>
    <row r="108" ht="45.0" customHeight="true">
      <c r="A108" t="s" s="4">
        <v>344</v>
      </c>
      <c r="B108" t="s" s="4">
        <v>43</v>
      </c>
      <c r="C108" t="s" s="4">
        <v>44</v>
      </c>
      <c r="D108" t="s" s="4">
        <v>45</v>
      </c>
      <c r="E108" t="s" s="4">
        <v>46</v>
      </c>
      <c r="F108" t="s" s="4">
        <v>345</v>
      </c>
      <c r="G108" t="s" s="4">
        <v>346</v>
      </c>
      <c r="H108" t="s" s="4">
        <v>58</v>
      </c>
      <c r="I108" t="s" s="4">
        <v>46</v>
      </c>
      <c r="J108" t="s" s="4">
        <v>50</v>
      </c>
      <c r="K108" t="s" s="4">
        <v>65</v>
      </c>
      <c r="L108" t="s" s="4">
        <v>52</v>
      </c>
      <c r="M108" t="s" s="4">
        <v>53</v>
      </c>
      <c r="N108" t="s" s="4">
        <v>45</v>
      </c>
      <c r="O108" t="s" s="4">
        <v>52</v>
      </c>
    </row>
    <row r="109" ht="45.0" customHeight="true">
      <c r="A109" t="s" s="4">
        <v>347</v>
      </c>
      <c r="B109" t="s" s="4">
        <v>43</v>
      </c>
      <c r="C109" t="s" s="4">
        <v>44</v>
      </c>
      <c r="D109" t="s" s="4">
        <v>45</v>
      </c>
      <c r="E109" t="s" s="4">
        <v>293</v>
      </c>
      <c r="F109" t="s" s="4">
        <v>348</v>
      </c>
      <c r="G109" t="s" s="4">
        <v>349</v>
      </c>
      <c r="H109" t="s" s="4">
        <v>58</v>
      </c>
      <c r="I109" t="s" s="4">
        <v>293</v>
      </c>
      <c r="J109" t="s" s="4">
        <v>50</v>
      </c>
      <c r="K109" t="s" s="4">
        <v>65</v>
      </c>
      <c r="L109" t="s" s="4">
        <v>52</v>
      </c>
      <c r="M109" t="s" s="4">
        <v>53</v>
      </c>
      <c r="N109" t="s" s="4">
        <v>45</v>
      </c>
      <c r="O109" t="s" s="4">
        <v>52</v>
      </c>
    </row>
    <row r="110" ht="45.0" customHeight="true">
      <c r="A110" t="s" s="4">
        <v>350</v>
      </c>
      <c r="B110" t="s" s="4">
        <v>43</v>
      </c>
      <c r="C110" t="s" s="4">
        <v>44</v>
      </c>
      <c r="D110" t="s" s="4">
        <v>45</v>
      </c>
      <c r="E110" t="s" s="4">
        <v>293</v>
      </c>
      <c r="F110" t="s" s="4">
        <v>351</v>
      </c>
      <c r="G110" t="s" s="4">
        <v>352</v>
      </c>
      <c r="H110" t="s" s="4">
        <v>58</v>
      </c>
      <c r="I110" t="s" s="4">
        <v>293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45</v>
      </c>
      <c r="O110" t="s" s="4">
        <v>52</v>
      </c>
    </row>
    <row r="111" ht="45.0" customHeight="true">
      <c r="A111" t="s" s="4">
        <v>353</v>
      </c>
      <c r="B111" t="s" s="4">
        <v>43</v>
      </c>
      <c r="C111" t="s" s="4">
        <v>44</v>
      </c>
      <c r="D111" t="s" s="4">
        <v>45</v>
      </c>
      <c r="E111" t="s" s="4">
        <v>250</v>
      </c>
      <c r="F111" t="s" s="4">
        <v>354</v>
      </c>
      <c r="G111" t="s" s="4">
        <v>355</v>
      </c>
      <c r="H111" t="s" s="4">
        <v>58</v>
      </c>
      <c r="I111" t="s" s="4">
        <v>250</v>
      </c>
      <c r="J111" t="s" s="4">
        <v>50</v>
      </c>
      <c r="K111" t="s" s="4">
        <v>65</v>
      </c>
      <c r="L111" t="s" s="4">
        <v>52</v>
      </c>
      <c r="M111" t="s" s="4">
        <v>53</v>
      </c>
      <c r="N111" t="s" s="4">
        <v>45</v>
      </c>
      <c r="O111" t="s" s="4">
        <v>52</v>
      </c>
    </row>
    <row r="112" ht="45.0" customHeight="true">
      <c r="A112" t="s" s="4">
        <v>356</v>
      </c>
      <c r="B112" t="s" s="4">
        <v>43</v>
      </c>
      <c r="C112" t="s" s="4">
        <v>44</v>
      </c>
      <c r="D112" t="s" s="4">
        <v>45</v>
      </c>
      <c r="E112" t="s" s="4">
        <v>55</v>
      </c>
      <c r="F112" t="s" s="4">
        <v>357</v>
      </c>
      <c r="G112" t="s" s="4">
        <v>358</v>
      </c>
      <c r="H112" t="s" s="4">
        <v>58</v>
      </c>
      <c r="I112" t="s" s="4">
        <v>55</v>
      </c>
      <c r="J112" t="s" s="4">
        <v>50</v>
      </c>
      <c r="K112" t="s" s="4">
        <v>51</v>
      </c>
      <c r="L112" t="s" s="4">
        <v>52</v>
      </c>
      <c r="M112" t="s" s="4">
        <v>53</v>
      </c>
      <c r="N112" t="s" s="4">
        <v>45</v>
      </c>
      <c r="O112" t="s" s="4">
        <v>52</v>
      </c>
    </row>
    <row r="113" ht="45.0" customHeight="true">
      <c r="A113" t="s" s="4">
        <v>359</v>
      </c>
      <c r="B113" t="s" s="4">
        <v>43</v>
      </c>
      <c r="C113" t="s" s="4">
        <v>44</v>
      </c>
      <c r="D113" t="s" s="4">
        <v>45</v>
      </c>
      <c r="E113" t="s" s="4">
        <v>221</v>
      </c>
      <c r="F113" t="s" s="4">
        <v>360</v>
      </c>
      <c r="G113" t="s" s="4">
        <v>361</v>
      </c>
      <c r="H113" t="s" s="4">
        <v>58</v>
      </c>
      <c r="I113" t="s" s="4">
        <v>221</v>
      </c>
      <c r="J113" t="s" s="4">
        <v>50</v>
      </c>
      <c r="K113" t="s" s="4">
        <v>51</v>
      </c>
      <c r="L113" t="s" s="4">
        <v>52</v>
      </c>
      <c r="M113" t="s" s="4">
        <v>53</v>
      </c>
      <c r="N113" t="s" s="4">
        <v>45</v>
      </c>
      <c r="O113" t="s" s="4">
        <v>52</v>
      </c>
    </row>
    <row r="114" ht="45.0" customHeight="true">
      <c r="A114" t="s" s="4">
        <v>362</v>
      </c>
      <c r="B114" t="s" s="4">
        <v>43</v>
      </c>
      <c r="C114" t="s" s="4">
        <v>44</v>
      </c>
      <c r="D114" t="s" s="4">
        <v>45</v>
      </c>
      <c r="E114" t="s" s="4">
        <v>46</v>
      </c>
      <c r="F114" t="s" s="4">
        <v>363</v>
      </c>
      <c r="G114" t="s" s="4">
        <v>364</v>
      </c>
      <c r="H114" t="s" s="4">
        <v>58</v>
      </c>
      <c r="I114" t="s" s="4">
        <v>46</v>
      </c>
      <c r="J114" t="s" s="4">
        <v>50</v>
      </c>
      <c r="K114" t="s" s="4">
        <v>65</v>
      </c>
      <c r="L114" t="s" s="4">
        <v>52</v>
      </c>
      <c r="M114" t="s" s="4">
        <v>53</v>
      </c>
      <c r="N114" t="s" s="4">
        <v>45</v>
      </c>
      <c r="O114" t="s" s="4">
        <v>52</v>
      </c>
    </row>
    <row r="115" ht="45.0" customHeight="true">
      <c r="A115" t="s" s="4">
        <v>365</v>
      </c>
      <c r="B115" t="s" s="4">
        <v>43</v>
      </c>
      <c r="C115" t="s" s="4">
        <v>44</v>
      </c>
      <c r="D115" t="s" s="4">
        <v>45</v>
      </c>
      <c r="E115" t="s" s="4">
        <v>366</v>
      </c>
      <c r="F115" t="s" s="4">
        <v>319</v>
      </c>
      <c r="G115" t="s" s="4">
        <v>367</v>
      </c>
      <c r="H115" t="s" s="4">
        <v>58</v>
      </c>
      <c r="I115" t="s" s="4">
        <v>366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45</v>
      </c>
      <c r="O115" t="s" s="4">
        <v>52</v>
      </c>
    </row>
    <row r="116" ht="45.0" customHeight="true">
      <c r="A116" t="s" s="4">
        <v>368</v>
      </c>
      <c r="B116" t="s" s="4">
        <v>43</v>
      </c>
      <c r="C116" t="s" s="4">
        <v>44</v>
      </c>
      <c r="D116" t="s" s="4">
        <v>45</v>
      </c>
      <c r="E116" t="s" s="4">
        <v>369</v>
      </c>
      <c r="F116" t="s" s="4">
        <v>323</v>
      </c>
      <c r="G116" t="s" s="4">
        <v>370</v>
      </c>
      <c r="H116" t="s" s="4">
        <v>58</v>
      </c>
      <c r="I116" t="s" s="4">
        <v>369</v>
      </c>
      <c r="J116" t="s" s="4">
        <v>50</v>
      </c>
      <c r="K116" t="s" s="4">
        <v>65</v>
      </c>
      <c r="L116" t="s" s="4">
        <v>52</v>
      </c>
      <c r="M116" t="s" s="4">
        <v>53</v>
      </c>
      <c r="N116" t="s" s="4">
        <v>45</v>
      </c>
      <c r="O116" t="s" s="4">
        <v>52</v>
      </c>
    </row>
    <row r="117" ht="45.0" customHeight="true">
      <c r="A117" t="s" s="4">
        <v>371</v>
      </c>
      <c r="B117" t="s" s="4">
        <v>43</v>
      </c>
      <c r="C117" t="s" s="4">
        <v>44</v>
      </c>
      <c r="D117" t="s" s="4">
        <v>45</v>
      </c>
      <c r="E117" t="s" s="4">
        <v>372</v>
      </c>
      <c r="F117" t="s" s="4">
        <v>323</v>
      </c>
      <c r="G117" t="s" s="4">
        <v>373</v>
      </c>
      <c r="H117" t="s" s="4">
        <v>58</v>
      </c>
      <c r="I117" t="s" s="4">
        <v>372</v>
      </c>
      <c r="J117" t="s" s="4">
        <v>50</v>
      </c>
      <c r="K117" t="s" s="4">
        <v>51</v>
      </c>
      <c r="L117" t="s" s="4">
        <v>52</v>
      </c>
      <c r="M117" t="s" s="4">
        <v>53</v>
      </c>
      <c r="N117" t="s" s="4">
        <v>45</v>
      </c>
      <c r="O117" t="s" s="4">
        <v>52</v>
      </c>
    </row>
    <row r="118" ht="45.0" customHeight="true">
      <c r="A118" t="s" s="4">
        <v>374</v>
      </c>
      <c r="B118" t="s" s="4">
        <v>43</v>
      </c>
      <c r="C118" t="s" s="4">
        <v>44</v>
      </c>
      <c r="D118" t="s" s="4">
        <v>45</v>
      </c>
      <c r="E118" t="s" s="4">
        <v>129</v>
      </c>
      <c r="F118" t="s" s="4">
        <v>375</v>
      </c>
      <c r="G118" t="s" s="4">
        <v>376</v>
      </c>
      <c r="H118" t="s" s="4">
        <v>58</v>
      </c>
      <c r="I118" t="s" s="4">
        <v>129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45</v>
      </c>
      <c r="O118" t="s" s="4">
        <v>52</v>
      </c>
    </row>
    <row r="119" ht="45.0" customHeight="true">
      <c r="A119" t="s" s="4">
        <v>377</v>
      </c>
      <c r="B119" t="s" s="4">
        <v>43</v>
      </c>
      <c r="C119" t="s" s="4">
        <v>44</v>
      </c>
      <c r="D119" t="s" s="4">
        <v>45</v>
      </c>
      <c r="E119" t="s" s="4">
        <v>46</v>
      </c>
      <c r="F119" t="s" s="4">
        <v>378</v>
      </c>
      <c r="G119" t="s" s="4">
        <v>379</v>
      </c>
      <c r="H119" t="s" s="4">
        <v>58</v>
      </c>
      <c r="I119" t="s" s="4">
        <v>46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45</v>
      </c>
      <c r="O119" t="s" s="4">
        <v>52</v>
      </c>
    </row>
    <row r="120" ht="45.0" customHeight="true">
      <c r="A120" t="s" s="4">
        <v>380</v>
      </c>
      <c r="B120" t="s" s="4">
        <v>43</v>
      </c>
      <c r="C120" t="s" s="4">
        <v>44</v>
      </c>
      <c r="D120" t="s" s="4">
        <v>45</v>
      </c>
      <c r="E120" t="s" s="4">
        <v>46</v>
      </c>
      <c r="F120" t="s" s="4">
        <v>381</v>
      </c>
      <c r="G120" t="s" s="4">
        <v>382</v>
      </c>
      <c r="H120" t="s" s="4">
        <v>58</v>
      </c>
      <c r="I120" t="s" s="4">
        <v>46</v>
      </c>
      <c r="J120" t="s" s="4">
        <v>50</v>
      </c>
      <c r="K120" t="s" s="4">
        <v>65</v>
      </c>
      <c r="L120" t="s" s="4">
        <v>52</v>
      </c>
      <c r="M120" t="s" s="4">
        <v>53</v>
      </c>
      <c r="N120" t="s" s="4">
        <v>45</v>
      </c>
      <c r="O120" t="s" s="4">
        <v>52</v>
      </c>
    </row>
    <row r="121" ht="45.0" customHeight="true">
      <c r="A121" t="s" s="4">
        <v>383</v>
      </c>
      <c r="B121" t="s" s="4">
        <v>43</v>
      </c>
      <c r="C121" t="s" s="4">
        <v>44</v>
      </c>
      <c r="D121" t="s" s="4">
        <v>45</v>
      </c>
      <c r="E121" t="s" s="4">
        <v>46</v>
      </c>
      <c r="F121" t="s" s="4">
        <v>363</v>
      </c>
      <c r="G121" t="s" s="4">
        <v>384</v>
      </c>
      <c r="H121" t="s" s="4">
        <v>58</v>
      </c>
      <c r="I121" t="s" s="4">
        <v>46</v>
      </c>
      <c r="J121" t="s" s="4">
        <v>50</v>
      </c>
      <c r="K121" t="s" s="4">
        <v>65</v>
      </c>
      <c r="L121" t="s" s="4">
        <v>52</v>
      </c>
      <c r="M121" t="s" s="4">
        <v>53</v>
      </c>
      <c r="N121" t="s" s="4">
        <v>45</v>
      </c>
      <c r="O121" t="s" s="4">
        <v>52</v>
      </c>
    </row>
    <row r="122" ht="45.0" customHeight="true">
      <c r="A122" t="s" s="4">
        <v>385</v>
      </c>
      <c r="B122" t="s" s="4">
        <v>43</v>
      </c>
      <c r="C122" t="s" s="4">
        <v>44</v>
      </c>
      <c r="D122" t="s" s="4">
        <v>45</v>
      </c>
      <c r="E122" t="s" s="4">
        <v>46</v>
      </c>
      <c r="F122" t="s" s="4">
        <v>363</v>
      </c>
      <c r="G122" t="s" s="4">
        <v>386</v>
      </c>
      <c r="H122" t="s" s="4">
        <v>58</v>
      </c>
      <c r="I122" t="s" s="4">
        <v>46</v>
      </c>
      <c r="J122" t="s" s="4">
        <v>50</v>
      </c>
      <c r="K122" t="s" s="4">
        <v>65</v>
      </c>
      <c r="L122" t="s" s="4">
        <v>52</v>
      </c>
      <c r="M122" t="s" s="4">
        <v>53</v>
      </c>
      <c r="N122" t="s" s="4">
        <v>45</v>
      </c>
      <c r="O122" t="s" s="4">
        <v>52</v>
      </c>
    </row>
    <row r="123" ht="45.0" customHeight="true">
      <c r="A123" t="s" s="4">
        <v>387</v>
      </c>
      <c r="B123" t="s" s="4">
        <v>43</v>
      </c>
      <c r="C123" t="s" s="4">
        <v>44</v>
      </c>
      <c r="D123" t="s" s="4">
        <v>45</v>
      </c>
      <c r="E123" t="s" s="4">
        <v>388</v>
      </c>
      <c r="F123" t="s" s="4">
        <v>389</v>
      </c>
      <c r="G123" t="s" s="4">
        <v>390</v>
      </c>
      <c r="H123" t="s" s="4">
        <v>58</v>
      </c>
      <c r="I123" t="s" s="4">
        <v>388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45</v>
      </c>
      <c r="O123" t="s" s="4">
        <v>52</v>
      </c>
    </row>
    <row r="124" ht="45.0" customHeight="true">
      <c r="A124" t="s" s="4">
        <v>391</v>
      </c>
      <c r="B124" t="s" s="4">
        <v>43</v>
      </c>
      <c r="C124" t="s" s="4">
        <v>44</v>
      </c>
      <c r="D124" t="s" s="4">
        <v>45</v>
      </c>
      <c r="E124" t="s" s="4">
        <v>231</v>
      </c>
      <c r="F124" t="s" s="4">
        <v>392</v>
      </c>
      <c r="G124" t="s" s="4">
        <v>393</v>
      </c>
      <c r="H124" t="s" s="4">
        <v>58</v>
      </c>
      <c r="I124" t="s" s="4">
        <v>231</v>
      </c>
      <c r="J124" t="s" s="4">
        <v>50</v>
      </c>
      <c r="K124" t="s" s="4">
        <v>51</v>
      </c>
      <c r="L124" t="s" s="4">
        <v>52</v>
      </c>
      <c r="M124" t="s" s="4">
        <v>53</v>
      </c>
      <c r="N124" t="s" s="4">
        <v>45</v>
      </c>
      <c r="O124" t="s" s="4">
        <v>52</v>
      </c>
    </row>
    <row r="125" ht="45.0" customHeight="true">
      <c r="A125" t="s" s="4">
        <v>394</v>
      </c>
      <c r="B125" t="s" s="4">
        <v>43</v>
      </c>
      <c r="C125" t="s" s="4">
        <v>44</v>
      </c>
      <c r="D125" t="s" s="4">
        <v>45</v>
      </c>
      <c r="E125" t="s" s="4">
        <v>284</v>
      </c>
      <c r="F125" t="s" s="4">
        <v>395</v>
      </c>
      <c r="G125" t="s" s="4">
        <v>396</v>
      </c>
      <c r="H125" t="s" s="4">
        <v>58</v>
      </c>
      <c r="I125" t="s" s="4">
        <v>284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45</v>
      </c>
      <c r="O125" t="s" s="4">
        <v>52</v>
      </c>
    </row>
    <row r="126" ht="45.0" customHeight="true">
      <c r="A126" t="s" s="4">
        <v>397</v>
      </c>
      <c r="B126" t="s" s="4">
        <v>43</v>
      </c>
      <c r="C126" t="s" s="4">
        <v>44</v>
      </c>
      <c r="D126" t="s" s="4">
        <v>45</v>
      </c>
      <c r="E126" t="s" s="4">
        <v>145</v>
      </c>
      <c r="F126" t="s" s="4">
        <v>398</v>
      </c>
      <c r="G126" t="s" s="4">
        <v>399</v>
      </c>
      <c r="H126" t="s" s="4">
        <v>58</v>
      </c>
      <c r="I126" t="s" s="4">
        <v>145</v>
      </c>
      <c r="J126" t="s" s="4">
        <v>50</v>
      </c>
      <c r="K126" t="s" s="4">
        <v>65</v>
      </c>
      <c r="L126" t="s" s="4">
        <v>52</v>
      </c>
      <c r="M126" t="s" s="4">
        <v>53</v>
      </c>
      <c r="N126" t="s" s="4">
        <v>45</v>
      </c>
      <c r="O126" t="s" s="4">
        <v>52</v>
      </c>
    </row>
    <row r="127" ht="45.0" customHeight="true">
      <c r="A127" t="s" s="4">
        <v>400</v>
      </c>
      <c r="B127" t="s" s="4">
        <v>43</v>
      </c>
      <c r="C127" t="s" s="4">
        <v>44</v>
      </c>
      <c r="D127" t="s" s="4">
        <v>45</v>
      </c>
      <c r="E127" t="s" s="4">
        <v>46</v>
      </c>
      <c r="F127" t="s" s="4">
        <v>401</v>
      </c>
      <c r="G127" t="s" s="4">
        <v>402</v>
      </c>
      <c r="H127" t="s" s="4">
        <v>58</v>
      </c>
      <c r="I127" t="s" s="4">
        <v>46</v>
      </c>
      <c r="J127" t="s" s="4">
        <v>50</v>
      </c>
      <c r="K127" t="s" s="4">
        <v>65</v>
      </c>
      <c r="L127" t="s" s="4">
        <v>52</v>
      </c>
      <c r="M127" t="s" s="4">
        <v>53</v>
      </c>
      <c r="N127" t="s" s="4">
        <v>45</v>
      </c>
      <c r="O127" t="s" s="4">
        <v>52</v>
      </c>
    </row>
    <row r="128" ht="45.0" customHeight="true">
      <c r="A128" t="s" s="4">
        <v>403</v>
      </c>
      <c r="B128" t="s" s="4">
        <v>43</v>
      </c>
      <c r="C128" t="s" s="4">
        <v>44</v>
      </c>
      <c r="D128" t="s" s="4">
        <v>45</v>
      </c>
      <c r="E128" t="s" s="4">
        <v>293</v>
      </c>
      <c r="F128" t="s" s="4">
        <v>404</v>
      </c>
      <c r="G128" t="s" s="4">
        <v>405</v>
      </c>
      <c r="H128" t="s" s="4">
        <v>58</v>
      </c>
      <c r="I128" t="s" s="4">
        <v>293</v>
      </c>
      <c r="J128" t="s" s="4">
        <v>50</v>
      </c>
      <c r="K128" t="s" s="4">
        <v>65</v>
      </c>
      <c r="L128" t="s" s="4">
        <v>52</v>
      </c>
      <c r="M128" t="s" s="4">
        <v>53</v>
      </c>
      <c r="N128" t="s" s="4">
        <v>45</v>
      </c>
      <c r="O128" t="s" s="4">
        <v>52</v>
      </c>
    </row>
    <row r="129" ht="45.0" customHeight="true">
      <c r="A129" t="s" s="4">
        <v>406</v>
      </c>
      <c r="B129" t="s" s="4">
        <v>43</v>
      </c>
      <c r="C129" t="s" s="4">
        <v>44</v>
      </c>
      <c r="D129" t="s" s="4">
        <v>45</v>
      </c>
      <c r="E129" t="s" s="4">
        <v>203</v>
      </c>
      <c r="F129" t="s" s="4">
        <v>407</v>
      </c>
      <c r="G129" t="s" s="4">
        <v>408</v>
      </c>
      <c r="H129" t="s" s="4">
        <v>58</v>
      </c>
      <c r="I129" t="s" s="4">
        <v>203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45</v>
      </c>
      <c r="O129" t="s" s="4">
        <v>52</v>
      </c>
    </row>
    <row r="130" ht="45.0" customHeight="true">
      <c r="A130" t="s" s="4">
        <v>409</v>
      </c>
      <c r="B130" t="s" s="4">
        <v>43</v>
      </c>
      <c r="C130" t="s" s="4">
        <v>44</v>
      </c>
      <c r="D130" t="s" s="4">
        <v>45</v>
      </c>
      <c r="E130" t="s" s="4">
        <v>46</v>
      </c>
      <c r="F130" t="s" s="4">
        <v>410</v>
      </c>
      <c r="G130" t="s" s="4">
        <v>411</v>
      </c>
      <c r="H130" t="s" s="4">
        <v>58</v>
      </c>
      <c r="I130" t="s" s="4">
        <v>46</v>
      </c>
      <c r="J130" t="s" s="4">
        <v>50</v>
      </c>
      <c r="K130" t="s" s="4">
        <v>65</v>
      </c>
      <c r="L130" t="s" s="4">
        <v>52</v>
      </c>
      <c r="M130" t="s" s="4">
        <v>53</v>
      </c>
      <c r="N130" t="s" s="4">
        <v>45</v>
      </c>
      <c r="O130" t="s" s="4">
        <v>52</v>
      </c>
    </row>
    <row r="131" ht="45.0" customHeight="true">
      <c r="A131" t="s" s="4">
        <v>412</v>
      </c>
      <c r="B131" t="s" s="4">
        <v>43</v>
      </c>
      <c r="C131" t="s" s="4">
        <v>44</v>
      </c>
      <c r="D131" t="s" s="4">
        <v>45</v>
      </c>
      <c r="E131" t="s" s="4">
        <v>413</v>
      </c>
      <c r="F131" t="s" s="4">
        <v>414</v>
      </c>
      <c r="G131" t="s" s="4">
        <v>415</v>
      </c>
      <c r="H131" t="s" s="4">
        <v>58</v>
      </c>
      <c r="I131" t="s" s="4">
        <v>413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45</v>
      </c>
      <c r="O131" t="s" s="4">
        <v>52</v>
      </c>
    </row>
    <row r="132" ht="45.0" customHeight="true">
      <c r="A132" t="s" s="4">
        <v>416</v>
      </c>
      <c r="B132" t="s" s="4">
        <v>43</v>
      </c>
      <c r="C132" t="s" s="4">
        <v>44</v>
      </c>
      <c r="D132" t="s" s="4">
        <v>45</v>
      </c>
      <c r="E132" t="s" s="4">
        <v>46</v>
      </c>
      <c r="F132" t="s" s="4">
        <v>417</v>
      </c>
      <c r="G132" t="s" s="4">
        <v>418</v>
      </c>
      <c r="H132" t="s" s="4">
        <v>58</v>
      </c>
      <c r="I132" t="s" s="4">
        <v>46</v>
      </c>
      <c r="J132" t="s" s="4">
        <v>50</v>
      </c>
      <c r="K132" t="s" s="4">
        <v>65</v>
      </c>
      <c r="L132" t="s" s="4">
        <v>52</v>
      </c>
      <c r="M132" t="s" s="4">
        <v>53</v>
      </c>
      <c r="N132" t="s" s="4">
        <v>45</v>
      </c>
      <c r="O132" t="s" s="4">
        <v>52</v>
      </c>
    </row>
    <row r="133" ht="45.0" customHeight="true">
      <c r="A133" t="s" s="4">
        <v>419</v>
      </c>
      <c r="B133" t="s" s="4">
        <v>43</v>
      </c>
      <c r="C133" t="s" s="4">
        <v>44</v>
      </c>
      <c r="D133" t="s" s="4">
        <v>45</v>
      </c>
      <c r="E133" t="s" s="4">
        <v>46</v>
      </c>
      <c r="F133" t="s" s="4">
        <v>363</v>
      </c>
      <c r="G133" t="s" s="4">
        <v>420</v>
      </c>
      <c r="H133" t="s" s="4">
        <v>58</v>
      </c>
      <c r="I133" t="s" s="4">
        <v>46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45</v>
      </c>
      <c r="O133" t="s" s="4">
        <v>52</v>
      </c>
    </row>
    <row r="134" ht="45.0" customHeight="true">
      <c r="A134" t="s" s="4">
        <v>421</v>
      </c>
      <c r="B134" t="s" s="4">
        <v>43</v>
      </c>
      <c r="C134" t="s" s="4">
        <v>44</v>
      </c>
      <c r="D134" t="s" s="4">
        <v>45</v>
      </c>
      <c r="E134" t="s" s="4">
        <v>46</v>
      </c>
      <c r="F134" t="s" s="4">
        <v>363</v>
      </c>
      <c r="G134" t="s" s="4">
        <v>422</v>
      </c>
      <c r="H134" t="s" s="4">
        <v>58</v>
      </c>
      <c r="I134" t="s" s="4">
        <v>46</v>
      </c>
      <c r="J134" t="s" s="4">
        <v>50</v>
      </c>
      <c r="K134" t="s" s="4">
        <v>65</v>
      </c>
      <c r="L134" t="s" s="4">
        <v>52</v>
      </c>
      <c r="M134" t="s" s="4">
        <v>53</v>
      </c>
      <c r="N134" t="s" s="4">
        <v>45</v>
      </c>
      <c r="O134" t="s" s="4">
        <v>52</v>
      </c>
    </row>
    <row r="135" ht="45.0" customHeight="true">
      <c r="A135" t="s" s="4">
        <v>423</v>
      </c>
      <c r="B135" t="s" s="4">
        <v>43</v>
      </c>
      <c r="C135" t="s" s="4">
        <v>44</v>
      </c>
      <c r="D135" t="s" s="4">
        <v>45</v>
      </c>
      <c r="E135" t="s" s="4">
        <v>46</v>
      </c>
      <c r="F135" t="s" s="4">
        <v>424</v>
      </c>
      <c r="G135" t="s" s="4">
        <v>425</v>
      </c>
      <c r="H135" t="s" s="4">
        <v>58</v>
      </c>
      <c r="I135" t="s" s="4">
        <v>46</v>
      </c>
      <c r="J135" t="s" s="4">
        <v>50</v>
      </c>
      <c r="K135" t="s" s="4">
        <v>65</v>
      </c>
      <c r="L135" t="s" s="4">
        <v>52</v>
      </c>
      <c r="M135" t="s" s="4">
        <v>53</v>
      </c>
      <c r="N135" t="s" s="4">
        <v>45</v>
      </c>
      <c r="O135" t="s" s="4">
        <v>52</v>
      </c>
    </row>
    <row r="136" ht="45.0" customHeight="true">
      <c r="A136" t="s" s="4">
        <v>426</v>
      </c>
      <c r="B136" t="s" s="4">
        <v>43</v>
      </c>
      <c r="C136" t="s" s="4">
        <v>44</v>
      </c>
      <c r="D136" t="s" s="4">
        <v>45</v>
      </c>
      <c r="E136" t="s" s="4">
        <v>46</v>
      </c>
      <c r="F136" t="s" s="4">
        <v>427</v>
      </c>
      <c r="G136" t="s" s="4">
        <v>428</v>
      </c>
      <c r="H136" t="s" s="4">
        <v>58</v>
      </c>
      <c r="I136" t="s" s="4">
        <v>46</v>
      </c>
      <c r="J136" t="s" s="4">
        <v>50</v>
      </c>
      <c r="K136" t="s" s="4">
        <v>51</v>
      </c>
      <c r="L136" t="s" s="4">
        <v>52</v>
      </c>
      <c r="M136" t="s" s="4">
        <v>53</v>
      </c>
      <c r="N136" t="s" s="4">
        <v>45</v>
      </c>
      <c r="O136" t="s" s="4">
        <v>52</v>
      </c>
    </row>
    <row r="137" ht="45.0" customHeight="true">
      <c r="A137" t="s" s="4">
        <v>429</v>
      </c>
      <c r="B137" t="s" s="4">
        <v>43</v>
      </c>
      <c r="C137" t="s" s="4">
        <v>44</v>
      </c>
      <c r="D137" t="s" s="4">
        <v>45</v>
      </c>
      <c r="E137" t="s" s="4">
        <v>46</v>
      </c>
      <c r="F137" t="s" s="4">
        <v>427</v>
      </c>
      <c r="G137" t="s" s="4">
        <v>430</v>
      </c>
      <c r="H137" t="s" s="4">
        <v>58</v>
      </c>
      <c r="I137" t="s" s="4">
        <v>46</v>
      </c>
      <c r="J137" t="s" s="4">
        <v>50</v>
      </c>
      <c r="K137" t="s" s="4">
        <v>65</v>
      </c>
      <c r="L137" t="s" s="4">
        <v>52</v>
      </c>
      <c r="M137" t="s" s="4">
        <v>53</v>
      </c>
      <c r="N137" t="s" s="4">
        <v>45</v>
      </c>
      <c r="O137" t="s" s="4">
        <v>52</v>
      </c>
    </row>
    <row r="138" ht="45.0" customHeight="true">
      <c r="A138" t="s" s="4">
        <v>431</v>
      </c>
      <c r="B138" t="s" s="4">
        <v>43</v>
      </c>
      <c r="C138" t="s" s="4">
        <v>44</v>
      </c>
      <c r="D138" t="s" s="4">
        <v>45</v>
      </c>
      <c r="E138" t="s" s="4">
        <v>46</v>
      </c>
      <c r="F138" t="s" s="4">
        <v>427</v>
      </c>
      <c r="G138" t="s" s="4">
        <v>432</v>
      </c>
      <c r="H138" t="s" s="4">
        <v>58</v>
      </c>
      <c r="I138" t="s" s="4">
        <v>46</v>
      </c>
      <c r="J138" t="s" s="4">
        <v>50</v>
      </c>
      <c r="K138" t="s" s="4">
        <v>65</v>
      </c>
      <c r="L138" t="s" s="4">
        <v>52</v>
      </c>
      <c r="M138" t="s" s="4">
        <v>53</v>
      </c>
      <c r="N138" t="s" s="4">
        <v>45</v>
      </c>
      <c r="O138" t="s" s="4">
        <v>52</v>
      </c>
    </row>
    <row r="139" ht="45.0" customHeight="true">
      <c r="A139" t="s" s="4">
        <v>433</v>
      </c>
      <c r="B139" t="s" s="4">
        <v>43</v>
      </c>
      <c r="C139" t="s" s="4">
        <v>44</v>
      </c>
      <c r="D139" t="s" s="4">
        <v>45</v>
      </c>
      <c r="E139" t="s" s="4">
        <v>46</v>
      </c>
      <c r="F139" t="s" s="4">
        <v>434</v>
      </c>
      <c r="G139" t="s" s="4">
        <v>435</v>
      </c>
      <c r="H139" t="s" s="4">
        <v>58</v>
      </c>
      <c r="I139" t="s" s="4">
        <v>46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45</v>
      </c>
      <c r="O139" t="s" s="4">
        <v>52</v>
      </c>
    </row>
    <row r="140" ht="45.0" customHeight="true">
      <c r="A140" t="s" s="4">
        <v>436</v>
      </c>
      <c r="B140" t="s" s="4">
        <v>43</v>
      </c>
      <c r="C140" t="s" s="4">
        <v>44</v>
      </c>
      <c r="D140" t="s" s="4">
        <v>45</v>
      </c>
      <c r="E140" t="s" s="4">
        <v>46</v>
      </c>
      <c r="F140" t="s" s="4">
        <v>363</v>
      </c>
      <c r="G140" t="s" s="4">
        <v>437</v>
      </c>
      <c r="H140" t="s" s="4">
        <v>58</v>
      </c>
      <c r="I140" t="s" s="4">
        <v>46</v>
      </c>
      <c r="J140" t="s" s="4">
        <v>50</v>
      </c>
      <c r="K140" t="s" s="4">
        <v>65</v>
      </c>
      <c r="L140" t="s" s="4">
        <v>52</v>
      </c>
      <c r="M140" t="s" s="4">
        <v>53</v>
      </c>
      <c r="N140" t="s" s="4">
        <v>45</v>
      </c>
      <c r="O140" t="s" s="4">
        <v>52</v>
      </c>
    </row>
    <row r="141" ht="45.0" customHeight="true">
      <c r="A141" t="s" s="4">
        <v>438</v>
      </c>
      <c r="B141" t="s" s="4">
        <v>43</v>
      </c>
      <c r="C141" t="s" s="4">
        <v>44</v>
      </c>
      <c r="D141" t="s" s="4">
        <v>45</v>
      </c>
      <c r="E141" t="s" s="4">
        <v>439</v>
      </c>
      <c r="F141" t="s" s="4">
        <v>440</v>
      </c>
      <c r="G141" t="s" s="4">
        <v>441</v>
      </c>
      <c r="H141" t="s" s="4">
        <v>58</v>
      </c>
      <c r="I141" t="s" s="4">
        <v>439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45</v>
      </c>
      <c r="O141" t="s" s="4">
        <v>52</v>
      </c>
    </row>
    <row r="142" ht="45.0" customHeight="true">
      <c r="A142" t="s" s="4">
        <v>442</v>
      </c>
      <c r="B142" t="s" s="4">
        <v>43</v>
      </c>
      <c r="C142" t="s" s="4">
        <v>44</v>
      </c>
      <c r="D142" t="s" s="4">
        <v>45</v>
      </c>
      <c r="E142" t="s" s="4">
        <v>46</v>
      </c>
      <c r="F142" t="s" s="4">
        <v>443</v>
      </c>
      <c r="G142" t="s" s="4">
        <v>444</v>
      </c>
      <c r="H142" t="s" s="4">
        <v>58</v>
      </c>
      <c r="I142" t="s" s="4">
        <v>46</v>
      </c>
      <c r="J142" t="s" s="4">
        <v>50</v>
      </c>
      <c r="K142" t="s" s="4">
        <v>65</v>
      </c>
      <c r="L142" t="s" s="4">
        <v>52</v>
      </c>
      <c r="M142" t="s" s="4">
        <v>53</v>
      </c>
      <c r="N142" t="s" s="4">
        <v>45</v>
      </c>
      <c r="O142" t="s" s="4">
        <v>52</v>
      </c>
    </row>
    <row r="143" ht="45.0" customHeight="true">
      <c r="A143" t="s" s="4">
        <v>445</v>
      </c>
      <c r="B143" t="s" s="4">
        <v>43</v>
      </c>
      <c r="C143" t="s" s="4">
        <v>44</v>
      </c>
      <c r="D143" t="s" s="4">
        <v>45</v>
      </c>
      <c r="E143" t="s" s="4">
        <v>293</v>
      </c>
      <c r="F143" t="s" s="4">
        <v>446</v>
      </c>
      <c r="G143" t="s" s="4">
        <v>447</v>
      </c>
      <c r="H143" t="s" s="4">
        <v>58</v>
      </c>
      <c r="I143" t="s" s="4">
        <v>293</v>
      </c>
      <c r="J143" t="s" s="4">
        <v>50</v>
      </c>
      <c r="K143" t="s" s="4">
        <v>65</v>
      </c>
      <c r="L143" t="s" s="4">
        <v>52</v>
      </c>
      <c r="M143" t="s" s="4">
        <v>53</v>
      </c>
      <c r="N143" t="s" s="4">
        <v>45</v>
      </c>
      <c r="O143" t="s" s="4">
        <v>52</v>
      </c>
    </row>
    <row r="144" ht="45.0" customHeight="true">
      <c r="A144" t="s" s="4">
        <v>448</v>
      </c>
      <c r="B144" t="s" s="4">
        <v>43</v>
      </c>
      <c r="C144" t="s" s="4">
        <v>44</v>
      </c>
      <c r="D144" t="s" s="4">
        <v>45</v>
      </c>
      <c r="E144" t="s" s="4">
        <v>145</v>
      </c>
      <c r="F144" t="s" s="4">
        <v>449</v>
      </c>
      <c r="G144" t="s" s="4">
        <v>450</v>
      </c>
      <c r="H144" t="s" s="4">
        <v>58</v>
      </c>
      <c r="I144" t="s" s="4">
        <v>145</v>
      </c>
      <c r="J144" t="s" s="4">
        <v>50</v>
      </c>
      <c r="K144" t="s" s="4">
        <v>65</v>
      </c>
      <c r="L144" t="s" s="4">
        <v>52</v>
      </c>
      <c r="M144" t="s" s="4">
        <v>53</v>
      </c>
      <c r="N144" t="s" s="4">
        <v>45</v>
      </c>
      <c r="O144" t="s" s="4">
        <v>52</v>
      </c>
    </row>
    <row r="145" ht="45.0" customHeight="true">
      <c r="A145" t="s" s="4">
        <v>451</v>
      </c>
      <c r="B145" t="s" s="4">
        <v>43</v>
      </c>
      <c r="C145" t="s" s="4">
        <v>44</v>
      </c>
      <c r="D145" t="s" s="4">
        <v>45</v>
      </c>
      <c r="E145" t="s" s="4">
        <v>46</v>
      </c>
      <c r="F145" t="s" s="4">
        <v>452</v>
      </c>
      <c r="G145" t="s" s="4">
        <v>453</v>
      </c>
      <c r="H145" t="s" s="4">
        <v>58</v>
      </c>
      <c r="I145" t="s" s="4">
        <v>46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45</v>
      </c>
      <c r="O145" t="s" s="4">
        <v>52</v>
      </c>
    </row>
    <row r="146" ht="45.0" customHeight="true">
      <c r="A146" t="s" s="4">
        <v>454</v>
      </c>
      <c r="B146" t="s" s="4">
        <v>43</v>
      </c>
      <c r="C146" t="s" s="4">
        <v>44</v>
      </c>
      <c r="D146" t="s" s="4">
        <v>45</v>
      </c>
      <c r="E146" t="s" s="4">
        <v>46</v>
      </c>
      <c r="F146" t="s" s="4">
        <v>189</v>
      </c>
      <c r="G146" t="s" s="4">
        <v>455</v>
      </c>
      <c r="H146" t="s" s="4">
        <v>456</v>
      </c>
      <c r="I146" t="s" s="4">
        <v>46</v>
      </c>
      <c r="J146" t="s" s="4">
        <v>50</v>
      </c>
      <c r="K146" t="s" s="4">
        <v>65</v>
      </c>
      <c r="L146" t="s" s="4">
        <v>52</v>
      </c>
      <c r="M146" t="s" s="4">
        <v>53</v>
      </c>
      <c r="N146" t="s" s="4">
        <v>45</v>
      </c>
      <c r="O146" t="s" s="4">
        <v>52</v>
      </c>
    </row>
    <row r="147" ht="45.0" customHeight="true">
      <c r="A147" t="s" s="4">
        <v>457</v>
      </c>
      <c r="B147" t="s" s="4">
        <v>43</v>
      </c>
      <c r="C147" t="s" s="4">
        <v>44</v>
      </c>
      <c r="D147" t="s" s="4">
        <v>45</v>
      </c>
      <c r="E147" t="s" s="4">
        <v>458</v>
      </c>
      <c r="F147" t="s" s="4">
        <v>459</v>
      </c>
      <c r="G147" t="s" s="4">
        <v>460</v>
      </c>
      <c r="H147" t="s" s="4">
        <v>456</v>
      </c>
      <c r="I147" t="s" s="4">
        <v>458</v>
      </c>
      <c r="J147" t="s" s="4">
        <v>50</v>
      </c>
      <c r="K147" t="s" s="4">
        <v>65</v>
      </c>
      <c r="L147" t="s" s="4">
        <v>52</v>
      </c>
      <c r="M147" t="s" s="4">
        <v>53</v>
      </c>
      <c r="N147" t="s" s="4">
        <v>45</v>
      </c>
      <c r="O147" t="s" s="4">
        <v>52</v>
      </c>
    </row>
    <row r="148" ht="45.0" customHeight="true">
      <c r="A148" t="s" s="4">
        <v>461</v>
      </c>
      <c r="B148" t="s" s="4">
        <v>43</v>
      </c>
      <c r="C148" t="s" s="4">
        <v>44</v>
      </c>
      <c r="D148" t="s" s="4">
        <v>45</v>
      </c>
      <c r="E148" t="s" s="4">
        <v>133</v>
      </c>
      <c r="F148" t="s" s="4">
        <v>462</v>
      </c>
      <c r="G148" t="s" s="4">
        <v>463</v>
      </c>
      <c r="H148" t="s" s="4">
        <v>456</v>
      </c>
      <c r="I148" t="s" s="4">
        <v>133</v>
      </c>
      <c r="J148" t="s" s="4">
        <v>50</v>
      </c>
      <c r="K148" t="s" s="4">
        <v>65</v>
      </c>
      <c r="L148" t="s" s="4">
        <v>52</v>
      </c>
      <c r="M148" t="s" s="4">
        <v>53</v>
      </c>
      <c r="N148" t="s" s="4">
        <v>45</v>
      </c>
      <c r="O148" t="s" s="4">
        <v>52</v>
      </c>
    </row>
    <row r="149" ht="45.0" customHeight="true">
      <c r="A149" t="s" s="4">
        <v>464</v>
      </c>
      <c r="B149" t="s" s="4">
        <v>43</v>
      </c>
      <c r="C149" t="s" s="4">
        <v>44</v>
      </c>
      <c r="D149" t="s" s="4">
        <v>45</v>
      </c>
      <c r="E149" t="s" s="4">
        <v>465</v>
      </c>
      <c r="F149" t="s" s="4">
        <v>86</v>
      </c>
      <c r="G149" t="s" s="4">
        <v>466</v>
      </c>
      <c r="H149" t="s" s="4">
        <v>456</v>
      </c>
      <c r="I149" t="s" s="4">
        <v>465</v>
      </c>
      <c r="J149" t="s" s="4">
        <v>50</v>
      </c>
      <c r="K149" t="s" s="4">
        <v>65</v>
      </c>
      <c r="L149" t="s" s="4">
        <v>52</v>
      </c>
      <c r="M149" t="s" s="4">
        <v>53</v>
      </c>
      <c r="N149" t="s" s="4">
        <v>45</v>
      </c>
      <c r="O149" t="s" s="4">
        <v>52</v>
      </c>
    </row>
    <row r="150" ht="45.0" customHeight="true">
      <c r="A150" t="s" s="4">
        <v>467</v>
      </c>
      <c r="B150" t="s" s="4">
        <v>43</v>
      </c>
      <c r="C150" t="s" s="4">
        <v>44</v>
      </c>
      <c r="D150" t="s" s="4">
        <v>45</v>
      </c>
      <c r="E150" t="s" s="4">
        <v>46</v>
      </c>
      <c r="F150" t="s" s="4">
        <v>363</v>
      </c>
      <c r="G150" t="s" s="4">
        <v>468</v>
      </c>
      <c r="H150" t="s" s="4">
        <v>58</v>
      </c>
      <c r="I150" t="s" s="4">
        <v>46</v>
      </c>
      <c r="J150" t="s" s="4">
        <v>50</v>
      </c>
      <c r="K150" t="s" s="4">
        <v>65</v>
      </c>
      <c r="L150" t="s" s="4">
        <v>52</v>
      </c>
      <c r="M150" t="s" s="4">
        <v>53</v>
      </c>
      <c r="N150" t="s" s="4">
        <v>45</v>
      </c>
      <c r="O150" t="s" s="4">
        <v>52</v>
      </c>
    </row>
    <row r="151" ht="45.0" customHeight="true">
      <c r="A151" t="s" s="4">
        <v>469</v>
      </c>
      <c r="B151" t="s" s="4">
        <v>43</v>
      </c>
      <c r="C151" t="s" s="4">
        <v>44</v>
      </c>
      <c r="D151" t="s" s="4">
        <v>45</v>
      </c>
      <c r="E151" t="s" s="4">
        <v>46</v>
      </c>
      <c r="F151" t="s" s="4">
        <v>363</v>
      </c>
      <c r="G151" t="s" s="4">
        <v>470</v>
      </c>
      <c r="H151" t="s" s="4">
        <v>58</v>
      </c>
      <c r="I151" t="s" s="4">
        <v>46</v>
      </c>
      <c r="J151" t="s" s="4">
        <v>50</v>
      </c>
      <c r="K151" t="s" s="4">
        <v>65</v>
      </c>
      <c r="L151" t="s" s="4">
        <v>52</v>
      </c>
      <c r="M151" t="s" s="4">
        <v>53</v>
      </c>
      <c r="N151" t="s" s="4">
        <v>45</v>
      </c>
      <c r="O151" t="s" s="4">
        <v>52</v>
      </c>
    </row>
    <row r="152" ht="45.0" customHeight="true">
      <c r="A152" t="s" s="4">
        <v>471</v>
      </c>
      <c r="B152" t="s" s="4">
        <v>43</v>
      </c>
      <c r="C152" t="s" s="4">
        <v>44</v>
      </c>
      <c r="D152" t="s" s="4">
        <v>45</v>
      </c>
      <c r="E152" t="s" s="4">
        <v>46</v>
      </c>
      <c r="F152" t="s" s="4">
        <v>472</v>
      </c>
      <c r="G152" t="s" s="4">
        <v>473</v>
      </c>
      <c r="H152" t="s" s="4">
        <v>58</v>
      </c>
      <c r="I152" t="s" s="4">
        <v>46</v>
      </c>
      <c r="J152" t="s" s="4">
        <v>50</v>
      </c>
      <c r="K152" t="s" s="4">
        <v>65</v>
      </c>
      <c r="L152" t="s" s="4">
        <v>52</v>
      </c>
      <c r="M152" t="s" s="4">
        <v>53</v>
      </c>
      <c r="N152" t="s" s="4">
        <v>45</v>
      </c>
      <c r="O152" t="s" s="4">
        <v>52</v>
      </c>
    </row>
    <row r="153" ht="45.0" customHeight="true">
      <c r="A153" t="s" s="4">
        <v>474</v>
      </c>
      <c r="B153" t="s" s="4">
        <v>43</v>
      </c>
      <c r="C153" t="s" s="4">
        <v>44</v>
      </c>
      <c r="D153" t="s" s="4">
        <v>45</v>
      </c>
      <c r="E153" t="s" s="4">
        <v>46</v>
      </c>
      <c r="F153" t="s" s="4">
        <v>475</v>
      </c>
      <c r="G153" t="s" s="4">
        <v>476</v>
      </c>
      <c r="H153" t="s" s="4">
        <v>58</v>
      </c>
      <c r="I153" t="s" s="4">
        <v>46</v>
      </c>
      <c r="J153" t="s" s="4">
        <v>50</v>
      </c>
      <c r="K153" t="s" s="4">
        <v>65</v>
      </c>
      <c r="L153" t="s" s="4">
        <v>52</v>
      </c>
      <c r="M153" t="s" s="4">
        <v>53</v>
      </c>
      <c r="N153" t="s" s="4">
        <v>45</v>
      </c>
      <c r="O153" t="s" s="4">
        <v>52</v>
      </c>
    </row>
    <row r="154" ht="45.0" customHeight="true">
      <c r="A154" t="s" s="4">
        <v>477</v>
      </c>
      <c r="B154" t="s" s="4">
        <v>43</v>
      </c>
      <c r="C154" t="s" s="4">
        <v>44</v>
      </c>
      <c r="D154" t="s" s="4">
        <v>45</v>
      </c>
      <c r="E154" t="s" s="4">
        <v>46</v>
      </c>
      <c r="F154" t="s" s="4">
        <v>478</v>
      </c>
      <c r="G154" t="s" s="4">
        <v>479</v>
      </c>
      <c r="H154" t="s" s="4">
        <v>58</v>
      </c>
      <c r="I154" t="s" s="4">
        <v>46</v>
      </c>
      <c r="J154" t="s" s="4">
        <v>50</v>
      </c>
      <c r="K154" t="s" s="4">
        <v>65</v>
      </c>
      <c r="L154" t="s" s="4">
        <v>52</v>
      </c>
      <c r="M154" t="s" s="4">
        <v>53</v>
      </c>
      <c r="N154" t="s" s="4">
        <v>45</v>
      </c>
      <c r="O154" t="s" s="4">
        <v>52</v>
      </c>
    </row>
    <row r="155" ht="45.0" customHeight="true">
      <c r="A155" t="s" s="4">
        <v>480</v>
      </c>
      <c r="B155" t="s" s="4">
        <v>43</v>
      </c>
      <c r="C155" t="s" s="4">
        <v>44</v>
      </c>
      <c r="D155" t="s" s="4">
        <v>45</v>
      </c>
      <c r="E155" t="s" s="4">
        <v>481</v>
      </c>
      <c r="F155" t="s" s="4">
        <v>482</v>
      </c>
      <c r="G155" t="s" s="4">
        <v>483</v>
      </c>
      <c r="H155" t="s" s="4">
        <v>58</v>
      </c>
      <c r="I155" t="s" s="4">
        <v>481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45</v>
      </c>
      <c r="O155" t="s" s="4">
        <v>52</v>
      </c>
    </row>
    <row r="156" ht="45.0" customHeight="true">
      <c r="A156" t="s" s="4">
        <v>484</v>
      </c>
      <c r="B156" t="s" s="4">
        <v>43</v>
      </c>
      <c r="C156" t="s" s="4">
        <v>44</v>
      </c>
      <c r="D156" t="s" s="4">
        <v>45</v>
      </c>
      <c r="E156" t="s" s="4">
        <v>481</v>
      </c>
      <c r="F156" t="s" s="4">
        <v>485</v>
      </c>
      <c r="G156" t="s" s="4">
        <v>486</v>
      </c>
      <c r="H156" t="s" s="4">
        <v>58</v>
      </c>
      <c r="I156" t="s" s="4">
        <v>481</v>
      </c>
      <c r="J156" t="s" s="4">
        <v>50</v>
      </c>
      <c r="K156" t="s" s="4">
        <v>65</v>
      </c>
      <c r="L156" t="s" s="4">
        <v>52</v>
      </c>
      <c r="M156" t="s" s="4">
        <v>53</v>
      </c>
      <c r="N156" t="s" s="4">
        <v>45</v>
      </c>
      <c r="O156" t="s" s="4">
        <v>52</v>
      </c>
    </row>
    <row r="157" ht="45.0" customHeight="true">
      <c r="A157" t="s" s="4">
        <v>487</v>
      </c>
      <c r="B157" t="s" s="4">
        <v>43</v>
      </c>
      <c r="C157" t="s" s="4">
        <v>44</v>
      </c>
      <c r="D157" t="s" s="4">
        <v>45</v>
      </c>
      <c r="E157" t="s" s="4">
        <v>293</v>
      </c>
      <c r="F157" t="s" s="4">
        <v>488</v>
      </c>
      <c r="G157" t="s" s="4">
        <v>489</v>
      </c>
      <c r="H157" t="s" s="4">
        <v>58</v>
      </c>
      <c r="I157" t="s" s="4">
        <v>293</v>
      </c>
      <c r="J157" t="s" s="4">
        <v>50</v>
      </c>
      <c r="K157" t="s" s="4">
        <v>51</v>
      </c>
      <c r="L157" t="s" s="4">
        <v>52</v>
      </c>
      <c r="M157" t="s" s="4">
        <v>53</v>
      </c>
      <c r="N157" t="s" s="4">
        <v>45</v>
      </c>
      <c r="O157" t="s" s="4">
        <v>52</v>
      </c>
    </row>
    <row r="158" ht="45.0" customHeight="true">
      <c r="A158" t="s" s="4">
        <v>490</v>
      </c>
      <c r="B158" t="s" s="4">
        <v>43</v>
      </c>
      <c r="C158" t="s" s="4">
        <v>44</v>
      </c>
      <c r="D158" t="s" s="4">
        <v>45</v>
      </c>
      <c r="E158" t="s" s="4">
        <v>293</v>
      </c>
      <c r="F158" t="s" s="4">
        <v>491</v>
      </c>
      <c r="G158" t="s" s="4">
        <v>492</v>
      </c>
      <c r="H158" t="s" s="4">
        <v>58</v>
      </c>
      <c r="I158" t="s" s="4">
        <v>293</v>
      </c>
      <c r="J158" t="s" s="4">
        <v>50</v>
      </c>
      <c r="K158" t="s" s="4">
        <v>51</v>
      </c>
      <c r="L158" t="s" s="4">
        <v>52</v>
      </c>
      <c r="M158" t="s" s="4">
        <v>53</v>
      </c>
      <c r="N158" t="s" s="4">
        <v>45</v>
      </c>
      <c r="O158" t="s" s="4">
        <v>52</v>
      </c>
    </row>
    <row r="159" ht="45.0" customHeight="true">
      <c r="A159" t="s" s="4">
        <v>493</v>
      </c>
      <c r="B159" t="s" s="4">
        <v>43</v>
      </c>
      <c r="C159" t="s" s="4">
        <v>44</v>
      </c>
      <c r="D159" t="s" s="4">
        <v>45</v>
      </c>
      <c r="E159" t="s" s="4">
        <v>46</v>
      </c>
      <c r="F159" t="s" s="4">
        <v>96</v>
      </c>
      <c r="G159" t="s" s="4">
        <v>494</v>
      </c>
      <c r="H159" t="s" s="4">
        <v>456</v>
      </c>
      <c r="I159" t="s" s="4">
        <v>46</v>
      </c>
      <c r="J159" t="s" s="4">
        <v>50</v>
      </c>
      <c r="K159" t="s" s="4">
        <v>65</v>
      </c>
      <c r="L159" t="s" s="4">
        <v>52</v>
      </c>
      <c r="M159" t="s" s="4">
        <v>53</v>
      </c>
      <c r="N159" t="s" s="4">
        <v>45</v>
      </c>
      <c r="O159" t="s" s="4">
        <v>52</v>
      </c>
    </row>
    <row r="160" ht="45.0" customHeight="true">
      <c r="A160" t="s" s="4">
        <v>495</v>
      </c>
      <c r="B160" t="s" s="4">
        <v>43</v>
      </c>
      <c r="C160" t="s" s="4">
        <v>44</v>
      </c>
      <c r="D160" t="s" s="4">
        <v>45</v>
      </c>
      <c r="E160" t="s" s="4">
        <v>129</v>
      </c>
      <c r="F160" t="s" s="4">
        <v>304</v>
      </c>
      <c r="G160" t="s" s="4">
        <v>496</v>
      </c>
      <c r="H160" t="s" s="4">
        <v>49</v>
      </c>
      <c r="I160" t="s" s="4">
        <v>129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45</v>
      </c>
      <c r="O160" t="s" s="4">
        <v>52</v>
      </c>
    </row>
    <row r="161" ht="45.0" customHeight="true">
      <c r="A161" t="s" s="4">
        <v>497</v>
      </c>
      <c r="B161" t="s" s="4">
        <v>43</v>
      </c>
      <c r="C161" t="s" s="4">
        <v>44</v>
      </c>
      <c r="D161" t="s" s="4">
        <v>45</v>
      </c>
      <c r="E161" t="s" s="4">
        <v>46</v>
      </c>
      <c r="F161" t="s" s="4">
        <v>498</v>
      </c>
      <c r="G161" t="s" s="4">
        <v>499</v>
      </c>
      <c r="H161" t="s" s="4">
        <v>49</v>
      </c>
      <c r="I161" t="s" s="4">
        <v>46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45</v>
      </c>
      <c r="O161" t="s" s="4">
        <v>52</v>
      </c>
    </row>
    <row r="162" ht="45.0" customHeight="true">
      <c r="A162" t="s" s="4">
        <v>500</v>
      </c>
      <c r="B162" t="s" s="4">
        <v>43</v>
      </c>
      <c r="C162" t="s" s="4">
        <v>44</v>
      </c>
      <c r="D162" t="s" s="4">
        <v>45</v>
      </c>
      <c r="E162" t="s" s="4">
        <v>46</v>
      </c>
      <c r="F162" t="s" s="4">
        <v>498</v>
      </c>
      <c r="G162" t="s" s="4">
        <v>501</v>
      </c>
      <c r="H162" t="s" s="4">
        <v>49</v>
      </c>
      <c r="I162" t="s" s="4">
        <v>46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45</v>
      </c>
      <c r="O162" t="s" s="4">
        <v>52</v>
      </c>
    </row>
    <row r="163" ht="45.0" customHeight="true">
      <c r="A163" t="s" s="4">
        <v>502</v>
      </c>
      <c r="B163" t="s" s="4">
        <v>43</v>
      </c>
      <c r="C163" t="s" s="4">
        <v>44</v>
      </c>
      <c r="D163" t="s" s="4">
        <v>45</v>
      </c>
      <c r="E163" t="s" s="4">
        <v>55</v>
      </c>
      <c r="F163" t="s" s="4">
        <v>503</v>
      </c>
      <c r="G163" t="s" s="4">
        <v>504</v>
      </c>
      <c r="H163" t="s" s="4">
        <v>49</v>
      </c>
      <c r="I163" t="s" s="4">
        <v>55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45</v>
      </c>
      <c r="O163" t="s" s="4">
        <v>52</v>
      </c>
    </row>
    <row r="164" ht="45.0" customHeight="true">
      <c r="A164" t="s" s="4">
        <v>505</v>
      </c>
      <c r="B164" t="s" s="4">
        <v>43</v>
      </c>
      <c r="C164" t="s" s="4">
        <v>44</v>
      </c>
      <c r="D164" t="s" s="4">
        <v>45</v>
      </c>
      <c r="E164" t="s" s="4">
        <v>46</v>
      </c>
      <c r="F164" t="s" s="4">
        <v>506</v>
      </c>
      <c r="G164" t="s" s="4">
        <v>507</v>
      </c>
      <c r="H164" t="s" s="4">
        <v>49</v>
      </c>
      <c r="I164" t="s" s="4">
        <v>46</v>
      </c>
      <c r="J164" t="s" s="4">
        <v>50</v>
      </c>
      <c r="K164" t="s" s="4">
        <v>65</v>
      </c>
      <c r="L164" t="s" s="4">
        <v>52</v>
      </c>
      <c r="M164" t="s" s="4">
        <v>53</v>
      </c>
      <c r="N164" t="s" s="4">
        <v>45</v>
      </c>
      <c r="O164" t="s" s="4">
        <v>52</v>
      </c>
    </row>
    <row r="165" ht="45.0" customHeight="true">
      <c r="A165" t="s" s="4">
        <v>508</v>
      </c>
      <c r="B165" t="s" s="4">
        <v>43</v>
      </c>
      <c r="C165" t="s" s="4">
        <v>44</v>
      </c>
      <c r="D165" t="s" s="4">
        <v>45</v>
      </c>
      <c r="E165" t="s" s="4">
        <v>46</v>
      </c>
      <c r="F165" t="s" s="4">
        <v>509</v>
      </c>
      <c r="G165" t="s" s="4">
        <v>510</v>
      </c>
      <c r="H165" t="s" s="4">
        <v>49</v>
      </c>
      <c r="I165" t="s" s="4">
        <v>46</v>
      </c>
      <c r="J165" t="s" s="4">
        <v>50</v>
      </c>
      <c r="K165" t="s" s="4">
        <v>65</v>
      </c>
      <c r="L165" t="s" s="4">
        <v>52</v>
      </c>
      <c r="M165" t="s" s="4">
        <v>53</v>
      </c>
      <c r="N165" t="s" s="4">
        <v>45</v>
      </c>
      <c r="O165" t="s" s="4">
        <v>52</v>
      </c>
    </row>
    <row r="166" ht="45.0" customHeight="true">
      <c r="A166" t="s" s="4">
        <v>511</v>
      </c>
      <c r="B166" t="s" s="4">
        <v>43</v>
      </c>
      <c r="C166" t="s" s="4">
        <v>44</v>
      </c>
      <c r="D166" t="s" s="4">
        <v>45</v>
      </c>
      <c r="E166" t="s" s="4">
        <v>46</v>
      </c>
      <c r="F166" t="s" s="4">
        <v>139</v>
      </c>
      <c r="G166" t="s" s="4">
        <v>512</v>
      </c>
      <c r="H166" t="s" s="4">
        <v>49</v>
      </c>
      <c r="I166" t="s" s="4">
        <v>46</v>
      </c>
      <c r="J166" t="s" s="4">
        <v>50</v>
      </c>
      <c r="K166" t="s" s="4">
        <v>65</v>
      </c>
      <c r="L166" t="s" s="4">
        <v>52</v>
      </c>
      <c r="M166" t="s" s="4">
        <v>53</v>
      </c>
      <c r="N166" t="s" s="4">
        <v>45</v>
      </c>
      <c r="O166" t="s" s="4">
        <v>52</v>
      </c>
    </row>
    <row r="167" ht="45.0" customHeight="true">
      <c r="A167" t="s" s="4">
        <v>513</v>
      </c>
      <c r="B167" t="s" s="4">
        <v>43</v>
      </c>
      <c r="C167" t="s" s="4">
        <v>44</v>
      </c>
      <c r="D167" t="s" s="4">
        <v>45</v>
      </c>
      <c r="E167" t="s" s="4">
        <v>46</v>
      </c>
      <c r="F167" t="s" s="4">
        <v>139</v>
      </c>
      <c r="G167" t="s" s="4">
        <v>514</v>
      </c>
      <c r="H167" t="s" s="4">
        <v>49</v>
      </c>
      <c r="I167" t="s" s="4">
        <v>46</v>
      </c>
      <c r="J167" t="s" s="4">
        <v>50</v>
      </c>
      <c r="K167" t="s" s="4">
        <v>65</v>
      </c>
      <c r="L167" t="s" s="4">
        <v>52</v>
      </c>
      <c r="M167" t="s" s="4">
        <v>53</v>
      </c>
      <c r="N167" t="s" s="4">
        <v>45</v>
      </c>
      <c r="O167" t="s" s="4">
        <v>52</v>
      </c>
    </row>
    <row r="168" ht="45.0" customHeight="true">
      <c r="A168" t="s" s="4">
        <v>515</v>
      </c>
      <c r="B168" t="s" s="4">
        <v>43</v>
      </c>
      <c r="C168" t="s" s="4">
        <v>44</v>
      </c>
      <c r="D168" t="s" s="4">
        <v>45</v>
      </c>
      <c r="E168" t="s" s="4">
        <v>293</v>
      </c>
      <c r="F168" t="s" s="4">
        <v>516</v>
      </c>
      <c r="G168" t="s" s="4">
        <v>517</v>
      </c>
      <c r="H168" t="s" s="4">
        <v>58</v>
      </c>
      <c r="I168" t="s" s="4">
        <v>293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45</v>
      </c>
      <c r="O168" t="s" s="4">
        <v>52</v>
      </c>
    </row>
    <row r="169" ht="45.0" customHeight="true">
      <c r="A169" t="s" s="4">
        <v>518</v>
      </c>
      <c r="B169" t="s" s="4">
        <v>43</v>
      </c>
      <c r="C169" t="s" s="4">
        <v>44</v>
      </c>
      <c r="D169" t="s" s="4">
        <v>45</v>
      </c>
      <c r="E169" t="s" s="4">
        <v>293</v>
      </c>
      <c r="F169" t="s" s="4">
        <v>519</v>
      </c>
      <c r="G169" t="s" s="4">
        <v>520</v>
      </c>
      <c r="H169" t="s" s="4">
        <v>58</v>
      </c>
      <c r="I169" t="s" s="4">
        <v>293</v>
      </c>
      <c r="J169" t="s" s="4">
        <v>50</v>
      </c>
      <c r="K169" t="s" s="4">
        <v>65</v>
      </c>
      <c r="L169" t="s" s="4">
        <v>52</v>
      </c>
      <c r="M169" t="s" s="4">
        <v>53</v>
      </c>
      <c r="N169" t="s" s="4">
        <v>45</v>
      </c>
      <c r="O169" t="s" s="4">
        <v>52</v>
      </c>
    </row>
    <row r="170" ht="45.0" customHeight="true">
      <c r="A170" t="s" s="4">
        <v>521</v>
      </c>
      <c r="B170" t="s" s="4">
        <v>43</v>
      </c>
      <c r="C170" t="s" s="4">
        <v>44</v>
      </c>
      <c r="D170" t="s" s="4">
        <v>45</v>
      </c>
      <c r="E170" t="s" s="4">
        <v>129</v>
      </c>
      <c r="F170" t="s" s="4">
        <v>522</v>
      </c>
      <c r="G170" t="s" s="4">
        <v>523</v>
      </c>
      <c r="H170" t="s" s="4">
        <v>58</v>
      </c>
      <c r="I170" t="s" s="4">
        <v>129</v>
      </c>
      <c r="J170" t="s" s="4">
        <v>50</v>
      </c>
      <c r="K170" t="s" s="4">
        <v>65</v>
      </c>
      <c r="L170" t="s" s="4">
        <v>52</v>
      </c>
      <c r="M170" t="s" s="4">
        <v>53</v>
      </c>
      <c r="N170" t="s" s="4">
        <v>45</v>
      </c>
      <c r="O170" t="s" s="4">
        <v>52</v>
      </c>
    </row>
    <row r="171" ht="45.0" customHeight="true">
      <c r="A171" t="s" s="4">
        <v>524</v>
      </c>
      <c r="B171" t="s" s="4">
        <v>43</v>
      </c>
      <c r="C171" t="s" s="4">
        <v>44</v>
      </c>
      <c r="D171" t="s" s="4">
        <v>45</v>
      </c>
      <c r="E171" t="s" s="4">
        <v>129</v>
      </c>
      <c r="F171" t="s" s="4">
        <v>522</v>
      </c>
      <c r="G171" t="s" s="4">
        <v>525</v>
      </c>
      <c r="H171" t="s" s="4">
        <v>58</v>
      </c>
      <c r="I171" t="s" s="4">
        <v>129</v>
      </c>
      <c r="J171" t="s" s="4">
        <v>50</v>
      </c>
      <c r="K171" t="s" s="4">
        <v>65</v>
      </c>
      <c r="L171" t="s" s="4">
        <v>52</v>
      </c>
      <c r="M171" t="s" s="4">
        <v>53</v>
      </c>
      <c r="N171" t="s" s="4">
        <v>45</v>
      </c>
      <c r="O171" t="s" s="4">
        <v>52</v>
      </c>
    </row>
    <row r="172" ht="45.0" customHeight="true">
      <c r="A172" t="s" s="4">
        <v>526</v>
      </c>
      <c r="B172" t="s" s="4">
        <v>43</v>
      </c>
      <c r="C172" t="s" s="4">
        <v>44</v>
      </c>
      <c r="D172" t="s" s="4">
        <v>45</v>
      </c>
      <c r="E172" t="s" s="4">
        <v>129</v>
      </c>
      <c r="F172" t="s" s="4">
        <v>527</v>
      </c>
      <c r="G172" t="s" s="4">
        <v>528</v>
      </c>
      <c r="H172" t="s" s="4">
        <v>58</v>
      </c>
      <c r="I172" t="s" s="4">
        <v>129</v>
      </c>
      <c r="J172" t="s" s="4">
        <v>50</v>
      </c>
      <c r="K172" t="s" s="4">
        <v>65</v>
      </c>
      <c r="L172" t="s" s="4">
        <v>52</v>
      </c>
      <c r="M172" t="s" s="4">
        <v>53</v>
      </c>
      <c r="N172" t="s" s="4">
        <v>45</v>
      </c>
      <c r="O172" t="s" s="4">
        <v>52</v>
      </c>
    </row>
    <row r="173" ht="45.0" customHeight="true">
      <c r="A173" t="s" s="4">
        <v>529</v>
      </c>
      <c r="B173" t="s" s="4">
        <v>43</v>
      </c>
      <c r="C173" t="s" s="4">
        <v>44</v>
      </c>
      <c r="D173" t="s" s="4">
        <v>45</v>
      </c>
      <c r="E173" t="s" s="4">
        <v>129</v>
      </c>
      <c r="F173" t="s" s="4">
        <v>530</v>
      </c>
      <c r="G173" t="s" s="4">
        <v>531</v>
      </c>
      <c r="H173" t="s" s="4">
        <v>58</v>
      </c>
      <c r="I173" t="s" s="4">
        <v>129</v>
      </c>
      <c r="J173" t="s" s="4">
        <v>50</v>
      </c>
      <c r="K173" t="s" s="4">
        <v>65</v>
      </c>
      <c r="L173" t="s" s="4">
        <v>52</v>
      </c>
      <c r="M173" t="s" s="4">
        <v>53</v>
      </c>
      <c r="N173" t="s" s="4">
        <v>45</v>
      </c>
      <c r="O173" t="s" s="4">
        <v>52</v>
      </c>
    </row>
    <row r="174" ht="45.0" customHeight="true">
      <c r="A174" t="s" s="4">
        <v>532</v>
      </c>
      <c r="B174" t="s" s="4">
        <v>43</v>
      </c>
      <c r="C174" t="s" s="4">
        <v>44</v>
      </c>
      <c r="D174" t="s" s="4">
        <v>45</v>
      </c>
      <c r="E174" t="s" s="4">
        <v>92</v>
      </c>
      <c r="F174" t="s" s="4">
        <v>533</v>
      </c>
      <c r="G174" t="s" s="4">
        <v>534</v>
      </c>
      <c r="H174" t="s" s="4">
        <v>58</v>
      </c>
      <c r="I174" t="s" s="4">
        <v>92</v>
      </c>
      <c r="J174" t="s" s="4">
        <v>50</v>
      </c>
      <c r="K174" t="s" s="4">
        <v>65</v>
      </c>
      <c r="L174" t="s" s="4">
        <v>52</v>
      </c>
      <c r="M174" t="s" s="4">
        <v>53</v>
      </c>
      <c r="N174" t="s" s="4">
        <v>45</v>
      </c>
      <c r="O174" t="s" s="4">
        <v>52</v>
      </c>
    </row>
    <row r="175" ht="45.0" customHeight="true">
      <c r="A175" t="s" s="4">
        <v>535</v>
      </c>
      <c r="B175" t="s" s="4">
        <v>43</v>
      </c>
      <c r="C175" t="s" s="4">
        <v>44</v>
      </c>
      <c r="D175" t="s" s="4">
        <v>45</v>
      </c>
      <c r="E175" t="s" s="4">
        <v>203</v>
      </c>
      <c r="F175" t="s" s="4">
        <v>536</v>
      </c>
      <c r="G175" t="s" s="4">
        <v>537</v>
      </c>
      <c r="H175" t="s" s="4">
        <v>58</v>
      </c>
      <c r="I175" t="s" s="4">
        <v>203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45</v>
      </c>
      <c r="O175" t="s" s="4">
        <v>52</v>
      </c>
    </row>
    <row r="176" ht="45.0" customHeight="true">
      <c r="A176" t="s" s="4">
        <v>538</v>
      </c>
      <c r="B176" t="s" s="4">
        <v>43</v>
      </c>
      <c r="C176" t="s" s="4">
        <v>44</v>
      </c>
      <c r="D176" t="s" s="4">
        <v>45</v>
      </c>
      <c r="E176" t="s" s="4">
        <v>203</v>
      </c>
      <c r="F176" t="s" s="4">
        <v>539</v>
      </c>
      <c r="G176" t="s" s="4">
        <v>540</v>
      </c>
      <c r="H176" t="s" s="4">
        <v>58</v>
      </c>
      <c r="I176" t="s" s="4">
        <v>203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45</v>
      </c>
      <c r="O176" t="s" s="4">
        <v>52</v>
      </c>
    </row>
    <row r="177" ht="45.0" customHeight="true">
      <c r="A177" t="s" s="4">
        <v>541</v>
      </c>
      <c r="B177" t="s" s="4">
        <v>43</v>
      </c>
      <c r="C177" t="s" s="4">
        <v>44</v>
      </c>
      <c r="D177" t="s" s="4">
        <v>45</v>
      </c>
      <c r="E177" t="s" s="4">
        <v>55</v>
      </c>
      <c r="F177" t="s" s="4">
        <v>503</v>
      </c>
      <c r="G177" t="s" s="4">
        <v>542</v>
      </c>
      <c r="H177" t="s" s="4">
        <v>49</v>
      </c>
      <c r="I177" t="s" s="4">
        <v>55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45</v>
      </c>
      <c r="O177" t="s" s="4">
        <v>52</v>
      </c>
    </row>
    <row r="178" ht="45.0" customHeight="true">
      <c r="A178" t="s" s="4">
        <v>543</v>
      </c>
      <c r="B178" t="s" s="4">
        <v>43</v>
      </c>
      <c r="C178" t="s" s="4">
        <v>44</v>
      </c>
      <c r="D178" t="s" s="4">
        <v>45</v>
      </c>
      <c r="E178" t="s" s="4">
        <v>125</v>
      </c>
      <c r="F178" t="s" s="4">
        <v>544</v>
      </c>
      <c r="G178" t="s" s="4">
        <v>545</v>
      </c>
      <c r="H178" t="s" s="4">
        <v>49</v>
      </c>
      <c r="I178" t="s" s="4">
        <v>125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45</v>
      </c>
      <c r="O178" t="s" s="4">
        <v>52</v>
      </c>
    </row>
    <row r="179" ht="45.0" customHeight="true">
      <c r="A179" t="s" s="4">
        <v>546</v>
      </c>
      <c r="B179" t="s" s="4">
        <v>43</v>
      </c>
      <c r="C179" t="s" s="4">
        <v>44</v>
      </c>
      <c r="D179" t="s" s="4">
        <v>45</v>
      </c>
      <c r="E179" t="s" s="4">
        <v>46</v>
      </c>
      <c r="F179" t="s" s="4">
        <v>47</v>
      </c>
      <c r="G179" t="s" s="4">
        <v>547</v>
      </c>
      <c r="H179" t="s" s="4">
        <v>49</v>
      </c>
      <c r="I179" t="s" s="4">
        <v>46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45</v>
      </c>
      <c r="O179" t="s" s="4">
        <v>52</v>
      </c>
    </row>
    <row r="180" ht="45.0" customHeight="true">
      <c r="A180" t="s" s="4">
        <v>548</v>
      </c>
      <c r="B180" t="s" s="4">
        <v>43</v>
      </c>
      <c r="C180" t="s" s="4">
        <v>44</v>
      </c>
      <c r="D180" t="s" s="4">
        <v>45</v>
      </c>
      <c r="E180" t="s" s="4">
        <v>133</v>
      </c>
      <c r="F180" t="s" s="4">
        <v>86</v>
      </c>
      <c r="G180" t="s" s="4">
        <v>549</v>
      </c>
      <c r="H180" t="s" s="4">
        <v>49</v>
      </c>
      <c r="I180" t="s" s="4">
        <v>133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45</v>
      </c>
      <c r="O180" t="s" s="4">
        <v>52</v>
      </c>
    </row>
    <row r="181" ht="45.0" customHeight="true">
      <c r="A181" t="s" s="4">
        <v>550</v>
      </c>
      <c r="B181" t="s" s="4">
        <v>43</v>
      </c>
      <c r="C181" t="s" s="4">
        <v>44</v>
      </c>
      <c r="D181" t="s" s="4">
        <v>45</v>
      </c>
      <c r="E181" t="s" s="4">
        <v>55</v>
      </c>
      <c r="F181" t="s" s="4">
        <v>551</v>
      </c>
      <c r="G181" t="s" s="4">
        <v>552</v>
      </c>
      <c r="H181" t="s" s="4">
        <v>49</v>
      </c>
      <c r="I181" t="s" s="4">
        <v>55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45</v>
      </c>
      <c r="O181" t="s" s="4">
        <v>52</v>
      </c>
    </row>
    <row r="182" ht="45.0" customHeight="true">
      <c r="A182" t="s" s="4">
        <v>553</v>
      </c>
      <c r="B182" t="s" s="4">
        <v>43</v>
      </c>
      <c r="C182" t="s" s="4">
        <v>44</v>
      </c>
      <c r="D182" t="s" s="4">
        <v>45</v>
      </c>
      <c r="E182" t="s" s="4">
        <v>465</v>
      </c>
      <c r="F182" t="s" s="4">
        <v>86</v>
      </c>
      <c r="G182" t="s" s="4">
        <v>554</v>
      </c>
      <c r="H182" t="s" s="4">
        <v>49</v>
      </c>
      <c r="I182" t="s" s="4">
        <v>465</v>
      </c>
      <c r="J182" t="s" s="4">
        <v>50</v>
      </c>
      <c r="K182" t="s" s="4">
        <v>51</v>
      </c>
      <c r="L182" t="s" s="4">
        <v>52</v>
      </c>
      <c r="M182" t="s" s="4">
        <v>53</v>
      </c>
      <c r="N182" t="s" s="4">
        <v>45</v>
      </c>
      <c r="O182" t="s" s="4">
        <v>52</v>
      </c>
    </row>
    <row r="183" ht="45.0" customHeight="true">
      <c r="A183" t="s" s="4">
        <v>555</v>
      </c>
      <c r="B183" t="s" s="4">
        <v>43</v>
      </c>
      <c r="C183" t="s" s="4">
        <v>44</v>
      </c>
      <c r="D183" t="s" s="4">
        <v>45</v>
      </c>
      <c r="E183" t="s" s="4">
        <v>46</v>
      </c>
      <c r="F183" t="s" s="4">
        <v>139</v>
      </c>
      <c r="G183" t="s" s="4">
        <v>556</v>
      </c>
      <c r="H183" t="s" s="4">
        <v>49</v>
      </c>
      <c r="I183" t="s" s="4">
        <v>46</v>
      </c>
      <c r="J183" t="s" s="4">
        <v>50</v>
      </c>
      <c r="K183" t="s" s="4">
        <v>65</v>
      </c>
      <c r="L183" t="s" s="4">
        <v>52</v>
      </c>
      <c r="M183" t="s" s="4">
        <v>53</v>
      </c>
      <c r="N183" t="s" s="4">
        <v>45</v>
      </c>
      <c r="O183" t="s" s="4">
        <v>52</v>
      </c>
    </row>
    <row r="184" ht="45.0" customHeight="true">
      <c r="A184" t="s" s="4">
        <v>557</v>
      </c>
      <c r="B184" t="s" s="4">
        <v>43</v>
      </c>
      <c r="C184" t="s" s="4">
        <v>44</v>
      </c>
      <c r="D184" t="s" s="4">
        <v>45</v>
      </c>
      <c r="E184" t="s" s="4">
        <v>46</v>
      </c>
      <c r="F184" t="s" s="4">
        <v>96</v>
      </c>
      <c r="G184" t="s" s="4">
        <v>558</v>
      </c>
      <c r="H184" t="s" s="4">
        <v>49</v>
      </c>
      <c r="I184" t="s" s="4">
        <v>46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45</v>
      </c>
      <c r="O184" t="s" s="4">
        <v>52</v>
      </c>
    </row>
    <row r="185" ht="45.0" customHeight="true">
      <c r="A185" t="s" s="4">
        <v>559</v>
      </c>
      <c r="B185" t="s" s="4">
        <v>43</v>
      </c>
      <c r="C185" t="s" s="4">
        <v>44</v>
      </c>
      <c r="D185" t="s" s="4">
        <v>45</v>
      </c>
      <c r="E185" t="s" s="4">
        <v>46</v>
      </c>
      <c r="F185" t="s" s="4">
        <v>139</v>
      </c>
      <c r="G185" t="s" s="4">
        <v>560</v>
      </c>
      <c r="H185" t="s" s="4">
        <v>49</v>
      </c>
      <c r="I185" t="s" s="4">
        <v>46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45</v>
      </c>
      <c r="O185" t="s" s="4">
        <v>52</v>
      </c>
    </row>
    <row r="186" ht="45.0" customHeight="true">
      <c r="A186" t="s" s="4">
        <v>561</v>
      </c>
      <c r="B186" t="s" s="4">
        <v>43</v>
      </c>
      <c r="C186" t="s" s="4">
        <v>44</v>
      </c>
      <c r="D186" t="s" s="4">
        <v>45</v>
      </c>
      <c r="E186" t="s" s="4">
        <v>203</v>
      </c>
      <c r="F186" t="s" s="4">
        <v>539</v>
      </c>
      <c r="G186" t="s" s="4">
        <v>562</v>
      </c>
      <c r="H186" t="s" s="4">
        <v>58</v>
      </c>
      <c r="I186" t="s" s="4">
        <v>203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45</v>
      </c>
      <c r="O186" t="s" s="4">
        <v>52</v>
      </c>
    </row>
    <row r="187" ht="45.0" customHeight="true">
      <c r="A187" t="s" s="4">
        <v>563</v>
      </c>
      <c r="B187" t="s" s="4">
        <v>43</v>
      </c>
      <c r="C187" t="s" s="4">
        <v>44</v>
      </c>
      <c r="D187" t="s" s="4">
        <v>45</v>
      </c>
      <c r="E187" t="s" s="4">
        <v>564</v>
      </c>
      <c r="F187" t="s" s="4">
        <v>323</v>
      </c>
      <c r="G187" t="s" s="4">
        <v>565</v>
      </c>
      <c r="H187" t="s" s="4">
        <v>58</v>
      </c>
      <c r="I187" t="s" s="4">
        <v>564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45</v>
      </c>
      <c r="O187" t="s" s="4">
        <v>52</v>
      </c>
    </row>
    <row r="188" ht="45.0" customHeight="true">
      <c r="A188" t="s" s="4">
        <v>566</v>
      </c>
      <c r="B188" t="s" s="4">
        <v>43</v>
      </c>
      <c r="C188" t="s" s="4">
        <v>44</v>
      </c>
      <c r="D188" t="s" s="4">
        <v>45</v>
      </c>
      <c r="E188" t="s" s="4">
        <v>203</v>
      </c>
      <c r="F188" t="s" s="4">
        <v>567</v>
      </c>
      <c r="G188" t="s" s="4">
        <v>568</v>
      </c>
      <c r="H188" t="s" s="4">
        <v>58</v>
      </c>
      <c r="I188" t="s" s="4">
        <v>203</v>
      </c>
      <c r="J188" t="s" s="4">
        <v>50</v>
      </c>
      <c r="K188" t="s" s="4">
        <v>65</v>
      </c>
      <c r="L188" t="s" s="4">
        <v>52</v>
      </c>
      <c r="M188" t="s" s="4">
        <v>53</v>
      </c>
      <c r="N188" t="s" s="4">
        <v>45</v>
      </c>
      <c r="O188" t="s" s="4">
        <v>52</v>
      </c>
    </row>
    <row r="189" ht="45.0" customHeight="true">
      <c r="A189" t="s" s="4">
        <v>569</v>
      </c>
      <c r="B189" t="s" s="4">
        <v>43</v>
      </c>
      <c r="C189" t="s" s="4">
        <v>44</v>
      </c>
      <c r="D189" t="s" s="4">
        <v>45</v>
      </c>
      <c r="E189" t="s" s="4">
        <v>203</v>
      </c>
      <c r="F189" t="s" s="4">
        <v>570</v>
      </c>
      <c r="G189" t="s" s="4">
        <v>571</v>
      </c>
      <c r="H189" t="s" s="4">
        <v>58</v>
      </c>
      <c r="I189" t="s" s="4">
        <v>203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45</v>
      </c>
      <c r="O189" t="s" s="4">
        <v>52</v>
      </c>
    </row>
    <row r="190" ht="45.0" customHeight="true">
      <c r="A190" t="s" s="4">
        <v>572</v>
      </c>
      <c r="B190" t="s" s="4">
        <v>43</v>
      </c>
      <c r="C190" t="s" s="4">
        <v>44</v>
      </c>
      <c r="D190" t="s" s="4">
        <v>45</v>
      </c>
      <c r="E190" t="s" s="4">
        <v>203</v>
      </c>
      <c r="F190" t="s" s="4">
        <v>573</v>
      </c>
      <c r="G190" t="s" s="4">
        <v>574</v>
      </c>
      <c r="H190" t="s" s="4">
        <v>58</v>
      </c>
      <c r="I190" t="s" s="4">
        <v>203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45</v>
      </c>
      <c r="O190" t="s" s="4">
        <v>52</v>
      </c>
    </row>
    <row r="191" ht="45.0" customHeight="true">
      <c r="A191" t="s" s="4">
        <v>575</v>
      </c>
      <c r="B191" t="s" s="4">
        <v>43</v>
      </c>
      <c r="C191" t="s" s="4">
        <v>44</v>
      </c>
      <c r="D191" t="s" s="4">
        <v>45</v>
      </c>
      <c r="E191" t="s" s="4">
        <v>203</v>
      </c>
      <c r="F191" t="s" s="4">
        <v>576</v>
      </c>
      <c r="G191" t="s" s="4">
        <v>577</v>
      </c>
      <c r="H191" t="s" s="4">
        <v>58</v>
      </c>
      <c r="I191" t="s" s="4">
        <v>203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45</v>
      </c>
      <c r="O191" t="s" s="4">
        <v>52</v>
      </c>
    </row>
    <row r="192" ht="45.0" customHeight="true">
      <c r="A192" t="s" s="4">
        <v>578</v>
      </c>
      <c r="B192" t="s" s="4">
        <v>43</v>
      </c>
      <c r="C192" t="s" s="4">
        <v>44</v>
      </c>
      <c r="D192" t="s" s="4">
        <v>45</v>
      </c>
      <c r="E192" t="s" s="4">
        <v>125</v>
      </c>
      <c r="F192" t="s" s="4">
        <v>579</v>
      </c>
      <c r="G192" t="s" s="4">
        <v>580</v>
      </c>
      <c r="H192" t="s" s="4">
        <v>58</v>
      </c>
      <c r="I192" t="s" s="4">
        <v>125</v>
      </c>
      <c r="J192" t="s" s="4">
        <v>50</v>
      </c>
      <c r="K192" t="s" s="4">
        <v>65</v>
      </c>
      <c r="L192" t="s" s="4">
        <v>52</v>
      </c>
      <c r="M192" t="s" s="4">
        <v>53</v>
      </c>
      <c r="N192" t="s" s="4">
        <v>45</v>
      </c>
      <c r="O192" t="s" s="4">
        <v>52</v>
      </c>
    </row>
    <row r="193" ht="45.0" customHeight="true">
      <c r="A193" t="s" s="4">
        <v>581</v>
      </c>
      <c r="B193" t="s" s="4">
        <v>43</v>
      </c>
      <c r="C193" t="s" s="4">
        <v>44</v>
      </c>
      <c r="D193" t="s" s="4">
        <v>45</v>
      </c>
      <c r="E193" t="s" s="4">
        <v>221</v>
      </c>
      <c r="F193" t="s" s="4">
        <v>582</v>
      </c>
      <c r="G193" t="s" s="4">
        <v>583</v>
      </c>
      <c r="H193" t="s" s="4">
        <v>58</v>
      </c>
      <c r="I193" t="s" s="4">
        <v>221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45</v>
      </c>
      <c r="O193" t="s" s="4">
        <v>52</v>
      </c>
    </row>
    <row r="194" ht="45.0" customHeight="true">
      <c r="A194" t="s" s="4">
        <v>584</v>
      </c>
      <c r="B194" t="s" s="4">
        <v>43</v>
      </c>
      <c r="C194" t="s" s="4">
        <v>44</v>
      </c>
      <c r="D194" t="s" s="4">
        <v>45</v>
      </c>
      <c r="E194" t="s" s="4">
        <v>55</v>
      </c>
      <c r="F194" t="s" s="4">
        <v>56</v>
      </c>
      <c r="G194" t="s" s="4">
        <v>585</v>
      </c>
      <c r="H194" t="s" s="4">
        <v>58</v>
      </c>
      <c r="I194" t="s" s="4">
        <v>55</v>
      </c>
      <c r="J194" t="s" s="4">
        <v>50</v>
      </c>
      <c r="K194" t="s" s="4">
        <v>65</v>
      </c>
      <c r="L194" t="s" s="4">
        <v>52</v>
      </c>
      <c r="M194" t="s" s="4">
        <v>53</v>
      </c>
      <c r="N194" t="s" s="4">
        <v>45</v>
      </c>
      <c r="O194" t="s" s="4">
        <v>52</v>
      </c>
    </row>
    <row r="195" ht="45.0" customHeight="true">
      <c r="A195" t="s" s="4">
        <v>586</v>
      </c>
      <c r="B195" t="s" s="4">
        <v>43</v>
      </c>
      <c r="C195" t="s" s="4">
        <v>44</v>
      </c>
      <c r="D195" t="s" s="4">
        <v>45</v>
      </c>
      <c r="E195" t="s" s="4">
        <v>92</v>
      </c>
      <c r="F195" t="s" s="4">
        <v>587</v>
      </c>
      <c r="G195" t="s" s="4">
        <v>588</v>
      </c>
      <c r="H195" t="s" s="4">
        <v>49</v>
      </c>
      <c r="I195" t="s" s="4">
        <v>92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45</v>
      </c>
      <c r="O195" t="s" s="4">
        <v>52</v>
      </c>
    </row>
    <row r="196" ht="45.0" customHeight="true">
      <c r="A196" t="s" s="4">
        <v>589</v>
      </c>
      <c r="B196" t="s" s="4">
        <v>43</v>
      </c>
      <c r="C196" t="s" s="4">
        <v>44</v>
      </c>
      <c r="D196" t="s" s="4">
        <v>45</v>
      </c>
      <c r="E196" t="s" s="4">
        <v>207</v>
      </c>
      <c r="F196" t="s" s="4">
        <v>208</v>
      </c>
      <c r="G196" t="s" s="4">
        <v>590</v>
      </c>
      <c r="H196" t="s" s="4">
        <v>49</v>
      </c>
      <c r="I196" t="s" s="4">
        <v>207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45</v>
      </c>
      <c r="O196" t="s" s="4">
        <v>52</v>
      </c>
    </row>
    <row r="197" ht="45.0" customHeight="true">
      <c r="A197" t="s" s="4">
        <v>591</v>
      </c>
      <c r="B197" t="s" s="4">
        <v>43</v>
      </c>
      <c r="C197" t="s" s="4">
        <v>44</v>
      </c>
      <c r="D197" t="s" s="4">
        <v>45</v>
      </c>
      <c r="E197" t="s" s="4">
        <v>46</v>
      </c>
      <c r="F197" t="s" s="4">
        <v>108</v>
      </c>
      <c r="G197" t="s" s="4">
        <v>592</v>
      </c>
      <c r="H197" t="s" s="4">
        <v>49</v>
      </c>
      <c r="I197" t="s" s="4">
        <v>46</v>
      </c>
      <c r="J197" t="s" s="4">
        <v>50</v>
      </c>
      <c r="K197" t="s" s="4">
        <v>65</v>
      </c>
      <c r="L197" t="s" s="4">
        <v>52</v>
      </c>
      <c r="M197" t="s" s="4">
        <v>53</v>
      </c>
      <c r="N197" t="s" s="4">
        <v>45</v>
      </c>
      <c r="O197" t="s" s="4">
        <v>52</v>
      </c>
    </row>
    <row r="198" ht="45.0" customHeight="true">
      <c r="A198" t="s" s="4">
        <v>593</v>
      </c>
      <c r="B198" t="s" s="4">
        <v>43</v>
      </c>
      <c r="C198" t="s" s="4">
        <v>44</v>
      </c>
      <c r="D198" t="s" s="4">
        <v>45</v>
      </c>
      <c r="E198" t="s" s="4">
        <v>594</v>
      </c>
      <c r="F198" t="s" s="4">
        <v>86</v>
      </c>
      <c r="G198" t="s" s="4">
        <v>595</v>
      </c>
      <c r="H198" t="s" s="4">
        <v>49</v>
      </c>
      <c r="I198" t="s" s="4">
        <v>594</v>
      </c>
      <c r="J198" t="s" s="4">
        <v>50</v>
      </c>
      <c r="K198" t="s" s="4">
        <v>65</v>
      </c>
      <c r="L198" t="s" s="4">
        <v>52</v>
      </c>
      <c r="M198" t="s" s="4">
        <v>53</v>
      </c>
      <c r="N198" t="s" s="4">
        <v>45</v>
      </c>
      <c r="O198" t="s" s="4">
        <v>52</v>
      </c>
    </row>
    <row r="199" ht="45.0" customHeight="true">
      <c r="A199" t="s" s="4">
        <v>596</v>
      </c>
      <c r="B199" t="s" s="4">
        <v>43</v>
      </c>
      <c r="C199" t="s" s="4">
        <v>44</v>
      </c>
      <c r="D199" t="s" s="4">
        <v>45</v>
      </c>
      <c r="E199" t="s" s="4">
        <v>46</v>
      </c>
      <c r="F199" t="s" s="4">
        <v>96</v>
      </c>
      <c r="G199" t="s" s="4">
        <v>597</v>
      </c>
      <c r="H199" t="s" s="4">
        <v>49</v>
      </c>
      <c r="I199" t="s" s="4">
        <v>46</v>
      </c>
      <c r="J199" t="s" s="4">
        <v>50</v>
      </c>
      <c r="K199" t="s" s="4">
        <v>65</v>
      </c>
      <c r="L199" t="s" s="4">
        <v>52</v>
      </c>
      <c r="M199" t="s" s="4">
        <v>53</v>
      </c>
      <c r="N199" t="s" s="4">
        <v>45</v>
      </c>
      <c r="O199" t="s" s="4">
        <v>52</v>
      </c>
    </row>
    <row r="200" ht="45.0" customHeight="true">
      <c r="A200" t="s" s="4">
        <v>598</v>
      </c>
      <c r="B200" t="s" s="4">
        <v>43</v>
      </c>
      <c r="C200" t="s" s="4">
        <v>44</v>
      </c>
      <c r="D200" t="s" s="4">
        <v>45</v>
      </c>
      <c r="E200" t="s" s="4">
        <v>92</v>
      </c>
      <c r="F200" t="s" s="4">
        <v>93</v>
      </c>
      <c r="G200" t="s" s="4">
        <v>599</v>
      </c>
      <c r="H200" t="s" s="4">
        <v>49</v>
      </c>
      <c r="I200" t="s" s="4">
        <v>92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45</v>
      </c>
      <c r="O200" t="s" s="4">
        <v>52</v>
      </c>
    </row>
    <row r="201" ht="45.0" customHeight="true">
      <c r="A201" t="s" s="4">
        <v>600</v>
      </c>
      <c r="B201" t="s" s="4">
        <v>43</v>
      </c>
      <c r="C201" t="s" s="4">
        <v>44</v>
      </c>
      <c r="D201" t="s" s="4">
        <v>45</v>
      </c>
      <c r="E201" t="s" s="4">
        <v>207</v>
      </c>
      <c r="F201" t="s" s="4">
        <v>601</v>
      </c>
      <c r="G201" t="s" s="4">
        <v>602</v>
      </c>
      <c r="H201" t="s" s="4">
        <v>49</v>
      </c>
      <c r="I201" t="s" s="4">
        <v>207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45</v>
      </c>
      <c r="O201" t="s" s="4">
        <v>52</v>
      </c>
    </row>
    <row r="202" ht="45.0" customHeight="true">
      <c r="A202" t="s" s="4">
        <v>603</v>
      </c>
      <c r="B202" t="s" s="4">
        <v>43</v>
      </c>
      <c r="C202" t="s" s="4">
        <v>44</v>
      </c>
      <c r="D202" t="s" s="4">
        <v>45</v>
      </c>
      <c r="E202" t="s" s="4">
        <v>46</v>
      </c>
      <c r="F202" t="s" s="4">
        <v>47</v>
      </c>
      <c r="G202" t="s" s="4">
        <v>604</v>
      </c>
      <c r="H202" t="s" s="4">
        <v>49</v>
      </c>
      <c r="I202" t="s" s="4">
        <v>46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45</v>
      </c>
      <c r="O202" t="s" s="4">
        <v>52</v>
      </c>
    </row>
    <row r="203" ht="45.0" customHeight="true">
      <c r="A203" t="s" s="4">
        <v>605</v>
      </c>
      <c r="B203" t="s" s="4">
        <v>43</v>
      </c>
      <c r="C203" t="s" s="4">
        <v>606</v>
      </c>
      <c r="D203" t="s" s="4">
        <v>607</v>
      </c>
      <c r="E203" t="s" s="4">
        <v>608</v>
      </c>
      <c r="F203" t="s" s="4">
        <v>609</v>
      </c>
      <c r="G203" t="s" s="4">
        <v>609</v>
      </c>
      <c r="H203" t="s" s="4">
        <v>58</v>
      </c>
      <c r="I203" t="s" s="4">
        <v>608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607</v>
      </c>
      <c r="O203" t="s" s="4">
        <v>610</v>
      </c>
    </row>
    <row r="204" ht="45.0" customHeight="true">
      <c r="A204" t="s" s="4">
        <v>611</v>
      </c>
      <c r="B204" t="s" s="4">
        <v>43</v>
      </c>
      <c r="C204" t="s" s="4">
        <v>606</v>
      </c>
      <c r="D204" t="s" s="4">
        <v>607</v>
      </c>
      <c r="E204" t="s" s="4">
        <v>608</v>
      </c>
      <c r="F204" t="s" s="4">
        <v>612</v>
      </c>
      <c r="G204" t="s" s="4">
        <v>612</v>
      </c>
      <c r="H204" t="s" s="4">
        <v>58</v>
      </c>
      <c r="I204" t="s" s="4">
        <v>608</v>
      </c>
      <c r="J204" t="s" s="4">
        <v>50</v>
      </c>
      <c r="K204" t="s" s="4">
        <v>51</v>
      </c>
      <c r="L204" t="s" s="4">
        <v>52</v>
      </c>
      <c r="M204" t="s" s="4">
        <v>53</v>
      </c>
      <c r="N204" t="s" s="4">
        <v>607</v>
      </c>
      <c r="O204" t="s" s="4">
        <v>610</v>
      </c>
    </row>
    <row r="205" ht="45.0" customHeight="true">
      <c r="A205" t="s" s="4">
        <v>613</v>
      </c>
      <c r="B205" t="s" s="4">
        <v>43</v>
      </c>
      <c r="C205" t="s" s="4">
        <v>606</v>
      </c>
      <c r="D205" t="s" s="4">
        <v>607</v>
      </c>
      <c r="E205" t="s" s="4">
        <v>608</v>
      </c>
      <c r="F205" t="s" s="4">
        <v>614</v>
      </c>
      <c r="G205" t="s" s="4">
        <v>614</v>
      </c>
      <c r="H205" t="s" s="4">
        <v>58</v>
      </c>
      <c r="I205" t="s" s="4">
        <v>608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607</v>
      </c>
      <c r="O205" t="s" s="4">
        <v>610</v>
      </c>
    </row>
    <row r="206" ht="45.0" customHeight="true">
      <c r="A206" t="s" s="4">
        <v>615</v>
      </c>
      <c r="B206" t="s" s="4">
        <v>43</v>
      </c>
      <c r="C206" t="s" s="4">
        <v>606</v>
      </c>
      <c r="D206" t="s" s="4">
        <v>607</v>
      </c>
      <c r="E206" t="s" s="4">
        <v>616</v>
      </c>
      <c r="F206" t="s" s="4">
        <v>617</v>
      </c>
      <c r="G206" t="s" s="4">
        <v>617</v>
      </c>
      <c r="H206" t="s" s="4">
        <v>58</v>
      </c>
      <c r="I206" t="s" s="4">
        <v>616</v>
      </c>
      <c r="J206" t="s" s="4">
        <v>50</v>
      </c>
      <c r="K206" t="s" s="4">
        <v>65</v>
      </c>
      <c r="L206" t="s" s="4">
        <v>52</v>
      </c>
      <c r="M206" t="s" s="4">
        <v>53</v>
      </c>
      <c r="N206" t="s" s="4">
        <v>607</v>
      </c>
      <c r="O206" t="s" s="4">
        <v>610</v>
      </c>
    </row>
    <row r="207" ht="45.0" customHeight="true">
      <c r="A207" t="s" s="4">
        <v>618</v>
      </c>
      <c r="B207" t="s" s="4">
        <v>43</v>
      </c>
      <c r="C207" t="s" s="4">
        <v>606</v>
      </c>
      <c r="D207" t="s" s="4">
        <v>607</v>
      </c>
      <c r="E207" t="s" s="4">
        <v>619</v>
      </c>
      <c r="F207" t="s" s="4">
        <v>620</v>
      </c>
      <c r="G207" t="s" s="4">
        <v>620</v>
      </c>
      <c r="H207" t="s" s="4">
        <v>58</v>
      </c>
      <c r="I207" t="s" s="4">
        <v>619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607</v>
      </c>
      <c r="O207" t="s" s="4">
        <v>610</v>
      </c>
    </row>
    <row r="208" ht="45.0" customHeight="true">
      <c r="A208" t="s" s="4">
        <v>621</v>
      </c>
      <c r="B208" t="s" s="4">
        <v>43</v>
      </c>
      <c r="C208" t="s" s="4">
        <v>606</v>
      </c>
      <c r="D208" t="s" s="4">
        <v>607</v>
      </c>
      <c r="E208" t="s" s="4">
        <v>622</v>
      </c>
      <c r="F208" t="s" s="4">
        <v>623</v>
      </c>
      <c r="G208" t="s" s="4">
        <v>623</v>
      </c>
      <c r="H208" t="s" s="4">
        <v>58</v>
      </c>
      <c r="I208" t="s" s="4">
        <v>622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607</v>
      </c>
      <c r="O208" t="s" s="4">
        <v>610</v>
      </c>
    </row>
    <row r="209" ht="45.0" customHeight="true">
      <c r="A209" t="s" s="4">
        <v>624</v>
      </c>
      <c r="B209" t="s" s="4">
        <v>43</v>
      </c>
      <c r="C209" t="s" s="4">
        <v>606</v>
      </c>
      <c r="D209" t="s" s="4">
        <v>607</v>
      </c>
      <c r="E209" t="s" s="4">
        <v>625</v>
      </c>
      <c r="F209" t="s" s="4">
        <v>626</v>
      </c>
      <c r="G209" t="s" s="4">
        <v>626</v>
      </c>
      <c r="H209" t="s" s="4">
        <v>58</v>
      </c>
      <c r="I209" t="s" s="4">
        <v>625</v>
      </c>
      <c r="J209" t="s" s="4">
        <v>50</v>
      </c>
      <c r="K209" t="s" s="4">
        <v>65</v>
      </c>
      <c r="L209" t="s" s="4">
        <v>52</v>
      </c>
      <c r="M209" t="s" s="4">
        <v>53</v>
      </c>
      <c r="N209" t="s" s="4">
        <v>607</v>
      </c>
      <c r="O209" t="s" s="4">
        <v>610</v>
      </c>
    </row>
    <row r="210" ht="45.0" customHeight="true">
      <c r="A210" t="s" s="4">
        <v>627</v>
      </c>
      <c r="B210" t="s" s="4">
        <v>43</v>
      </c>
      <c r="C210" t="s" s="4">
        <v>606</v>
      </c>
      <c r="D210" t="s" s="4">
        <v>607</v>
      </c>
      <c r="E210" t="s" s="4">
        <v>628</v>
      </c>
      <c r="F210" t="s" s="4">
        <v>629</v>
      </c>
      <c r="G210" t="s" s="4">
        <v>629</v>
      </c>
      <c r="H210" t="s" s="4">
        <v>58</v>
      </c>
      <c r="I210" t="s" s="4">
        <v>628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607</v>
      </c>
      <c r="O210" t="s" s="4">
        <v>610</v>
      </c>
    </row>
    <row r="211" ht="45.0" customHeight="true">
      <c r="A211" t="s" s="4">
        <v>630</v>
      </c>
      <c r="B211" t="s" s="4">
        <v>43</v>
      </c>
      <c r="C211" t="s" s="4">
        <v>606</v>
      </c>
      <c r="D211" t="s" s="4">
        <v>607</v>
      </c>
      <c r="E211" t="s" s="4">
        <v>631</v>
      </c>
      <c r="F211" t="s" s="4">
        <v>632</v>
      </c>
      <c r="G211" t="s" s="4">
        <v>632</v>
      </c>
      <c r="H211" t="s" s="4">
        <v>58</v>
      </c>
      <c r="I211" t="s" s="4">
        <v>631</v>
      </c>
      <c r="J211" t="s" s="4">
        <v>50</v>
      </c>
      <c r="K211" t="s" s="4">
        <v>65</v>
      </c>
      <c r="L211" t="s" s="4">
        <v>52</v>
      </c>
      <c r="M211" t="s" s="4">
        <v>53</v>
      </c>
      <c r="N211" t="s" s="4">
        <v>607</v>
      </c>
      <c r="O211" t="s" s="4">
        <v>610</v>
      </c>
    </row>
    <row r="212" ht="45.0" customHeight="true">
      <c r="A212" t="s" s="4">
        <v>633</v>
      </c>
      <c r="B212" t="s" s="4">
        <v>43</v>
      </c>
      <c r="C212" t="s" s="4">
        <v>606</v>
      </c>
      <c r="D212" t="s" s="4">
        <v>607</v>
      </c>
      <c r="E212" t="s" s="4">
        <v>634</v>
      </c>
      <c r="F212" t="s" s="4">
        <v>635</v>
      </c>
      <c r="G212" t="s" s="4">
        <v>635</v>
      </c>
      <c r="H212" t="s" s="4">
        <v>58</v>
      </c>
      <c r="I212" t="s" s="4">
        <v>634</v>
      </c>
      <c r="J212" t="s" s="4">
        <v>50</v>
      </c>
      <c r="K212" t="s" s="4">
        <v>65</v>
      </c>
      <c r="L212" t="s" s="4">
        <v>52</v>
      </c>
      <c r="M212" t="s" s="4">
        <v>53</v>
      </c>
      <c r="N212" t="s" s="4">
        <v>607</v>
      </c>
      <c r="O212" t="s" s="4">
        <v>610</v>
      </c>
    </row>
    <row r="213" ht="45.0" customHeight="true">
      <c r="A213" t="s" s="4">
        <v>636</v>
      </c>
      <c r="B213" t="s" s="4">
        <v>43</v>
      </c>
      <c r="C213" t="s" s="4">
        <v>606</v>
      </c>
      <c r="D213" t="s" s="4">
        <v>607</v>
      </c>
      <c r="E213" t="s" s="4">
        <v>631</v>
      </c>
      <c r="F213" t="s" s="4">
        <v>637</v>
      </c>
      <c r="G213" t="s" s="4">
        <v>637</v>
      </c>
      <c r="H213" t="s" s="4">
        <v>58</v>
      </c>
      <c r="I213" t="s" s="4">
        <v>631</v>
      </c>
      <c r="J213" t="s" s="4">
        <v>50</v>
      </c>
      <c r="K213" t="s" s="4">
        <v>65</v>
      </c>
      <c r="L213" t="s" s="4">
        <v>52</v>
      </c>
      <c r="M213" t="s" s="4">
        <v>53</v>
      </c>
      <c r="N213" t="s" s="4">
        <v>607</v>
      </c>
      <c r="O213" t="s" s="4">
        <v>610</v>
      </c>
    </row>
    <row r="214" ht="45.0" customHeight="true">
      <c r="A214" t="s" s="4">
        <v>638</v>
      </c>
      <c r="B214" t="s" s="4">
        <v>43</v>
      </c>
      <c r="C214" t="s" s="4">
        <v>606</v>
      </c>
      <c r="D214" t="s" s="4">
        <v>607</v>
      </c>
      <c r="E214" t="s" s="4">
        <v>616</v>
      </c>
      <c r="F214" t="s" s="4">
        <v>639</v>
      </c>
      <c r="G214" t="s" s="4">
        <v>639</v>
      </c>
      <c r="H214" t="s" s="4">
        <v>456</v>
      </c>
      <c r="I214" t="s" s="4">
        <v>616</v>
      </c>
      <c r="J214" t="s" s="4">
        <v>50</v>
      </c>
      <c r="K214" t="s" s="4">
        <v>51</v>
      </c>
      <c r="L214" t="s" s="4">
        <v>52</v>
      </c>
      <c r="M214" t="s" s="4">
        <v>53</v>
      </c>
      <c r="N214" t="s" s="4">
        <v>607</v>
      </c>
      <c r="O214" t="s" s="4">
        <v>610</v>
      </c>
    </row>
    <row r="215" ht="45.0" customHeight="true">
      <c r="A215" t="s" s="4">
        <v>640</v>
      </c>
      <c r="B215" t="s" s="4">
        <v>43</v>
      </c>
      <c r="C215" t="s" s="4">
        <v>606</v>
      </c>
      <c r="D215" t="s" s="4">
        <v>607</v>
      </c>
      <c r="E215" t="s" s="4">
        <v>616</v>
      </c>
      <c r="F215" t="s" s="4">
        <v>641</v>
      </c>
      <c r="G215" t="s" s="4">
        <v>641</v>
      </c>
      <c r="H215" t="s" s="4">
        <v>456</v>
      </c>
      <c r="I215" t="s" s="4">
        <v>616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607</v>
      </c>
      <c r="O215" t="s" s="4">
        <v>610</v>
      </c>
    </row>
    <row r="216" ht="45.0" customHeight="true">
      <c r="A216" t="s" s="4">
        <v>642</v>
      </c>
      <c r="B216" t="s" s="4">
        <v>43</v>
      </c>
      <c r="C216" t="s" s="4">
        <v>606</v>
      </c>
      <c r="D216" t="s" s="4">
        <v>607</v>
      </c>
      <c r="E216" t="s" s="4">
        <v>628</v>
      </c>
      <c r="F216" t="s" s="4">
        <v>643</v>
      </c>
      <c r="G216" t="s" s="4">
        <v>643</v>
      </c>
      <c r="H216" t="s" s="4">
        <v>456</v>
      </c>
      <c r="I216" t="s" s="4">
        <v>628</v>
      </c>
      <c r="J216" t="s" s="4">
        <v>50</v>
      </c>
      <c r="K216" t="s" s="4">
        <v>65</v>
      </c>
      <c r="L216" t="s" s="4">
        <v>52</v>
      </c>
      <c r="M216" t="s" s="4">
        <v>53</v>
      </c>
      <c r="N216" t="s" s="4">
        <v>607</v>
      </c>
      <c r="O216" t="s" s="4">
        <v>610</v>
      </c>
    </row>
    <row r="217" ht="45.0" customHeight="true">
      <c r="A217" t="s" s="4">
        <v>644</v>
      </c>
      <c r="B217" t="s" s="4">
        <v>43</v>
      </c>
      <c r="C217" t="s" s="4">
        <v>606</v>
      </c>
      <c r="D217" t="s" s="4">
        <v>607</v>
      </c>
      <c r="E217" t="s" s="4">
        <v>645</v>
      </c>
      <c r="F217" t="s" s="4">
        <v>646</v>
      </c>
      <c r="G217" t="s" s="4">
        <v>646</v>
      </c>
      <c r="H217" t="s" s="4">
        <v>456</v>
      </c>
      <c r="I217" t="s" s="4">
        <v>645</v>
      </c>
      <c r="J217" t="s" s="4">
        <v>50</v>
      </c>
      <c r="K217" t="s" s="4">
        <v>51</v>
      </c>
      <c r="L217" t="s" s="4">
        <v>52</v>
      </c>
      <c r="M217" t="s" s="4">
        <v>53</v>
      </c>
      <c r="N217" t="s" s="4">
        <v>607</v>
      </c>
      <c r="O217" t="s" s="4">
        <v>610</v>
      </c>
    </row>
    <row r="218" ht="45.0" customHeight="true">
      <c r="A218" t="s" s="4">
        <v>647</v>
      </c>
      <c r="B218" t="s" s="4">
        <v>43</v>
      </c>
      <c r="C218" t="s" s="4">
        <v>606</v>
      </c>
      <c r="D218" t="s" s="4">
        <v>607</v>
      </c>
      <c r="E218" t="s" s="4">
        <v>645</v>
      </c>
      <c r="F218" t="s" s="4">
        <v>648</v>
      </c>
      <c r="G218" t="s" s="4">
        <v>648</v>
      </c>
      <c r="H218" t="s" s="4">
        <v>456</v>
      </c>
      <c r="I218" t="s" s="4">
        <v>645</v>
      </c>
      <c r="J218" t="s" s="4">
        <v>50</v>
      </c>
      <c r="K218" t="s" s="4">
        <v>65</v>
      </c>
      <c r="L218" t="s" s="4">
        <v>52</v>
      </c>
      <c r="M218" t="s" s="4">
        <v>53</v>
      </c>
      <c r="N218" t="s" s="4">
        <v>607</v>
      </c>
      <c r="O218" t="s" s="4">
        <v>610</v>
      </c>
    </row>
    <row r="219" ht="45.0" customHeight="true">
      <c r="A219" t="s" s="4">
        <v>649</v>
      </c>
      <c r="B219" t="s" s="4">
        <v>43</v>
      </c>
      <c r="C219" t="s" s="4">
        <v>606</v>
      </c>
      <c r="D219" t="s" s="4">
        <v>607</v>
      </c>
      <c r="E219" t="s" s="4">
        <v>616</v>
      </c>
      <c r="F219" t="s" s="4">
        <v>650</v>
      </c>
      <c r="G219" t="s" s="4">
        <v>650</v>
      </c>
      <c r="H219" t="s" s="4">
        <v>456</v>
      </c>
      <c r="I219" t="s" s="4">
        <v>616</v>
      </c>
      <c r="J219" t="s" s="4">
        <v>50</v>
      </c>
      <c r="K219" t="s" s="4">
        <v>51</v>
      </c>
      <c r="L219" t="s" s="4">
        <v>52</v>
      </c>
      <c r="M219" t="s" s="4">
        <v>53</v>
      </c>
      <c r="N219" t="s" s="4">
        <v>607</v>
      </c>
      <c r="O219" t="s" s="4">
        <v>610</v>
      </c>
    </row>
    <row r="220" ht="45.0" customHeight="true">
      <c r="A220" t="s" s="4">
        <v>651</v>
      </c>
      <c r="B220" t="s" s="4">
        <v>43</v>
      </c>
      <c r="C220" t="s" s="4">
        <v>606</v>
      </c>
      <c r="D220" t="s" s="4">
        <v>607</v>
      </c>
      <c r="E220" t="s" s="4">
        <v>616</v>
      </c>
      <c r="F220" t="s" s="4">
        <v>652</v>
      </c>
      <c r="G220" t="s" s="4">
        <v>652</v>
      </c>
      <c r="H220" t="s" s="4">
        <v>456</v>
      </c>
      <c r="I220" t="s" s="4">
        <v>616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607</v>
      </c>
      <c r="O220" t="s" s="4">
        <v>610</v>
      </c>
    </row>
    <row r="221" ht="45.0" customHeight="true">
      <c r="A221" t="s" s="4">
        <v>653</v>
      </c>
      <c r="B221" t="s" s="4">
        <v>43</v>
      </c>
      <c r="C221" t="s" s="4">
        <v>606</v>
      </c>
      <c r="D221" t="s" s="4">
        <v>607</v>
      </c>
      <c r="E221" t="s" s="4">
        <v>654</v>
      </c>
      <c r="F221" t="s" s="4">
        <v>655</v>
      </c>
      <c r="G221" t="s" s="4">
        <v>655</v>
      </c>
      <c r="H221" t="s" s="4">
        <v>456</v>
      </c>
      <c r="I221" t="s" s="4">
        <v>654</v>
      </c>
      <c r="J221" t="s" s="4">
        <v>50</v>
      </c>
      <c r="K221" t="s" s="4">
        <v>65</v>
      </c>
      <c r="L221" t="s" s="4">
        <v>52</v>
      </c>
      <c r="M221" t="s" s="4">
        <v>53</v>
      </c>
      <c r="N221" t="s" s="4">
        <v>607</v>
      </c>
      <c r="O221" t="s" s="4">
        <v>610</v>
      </c>
    </row>
    <row r="222" ht="45.0" customHeight="true">
      <c r="A222" t="s" s="4">
        <v>656</v>
      </c>
      <c r="B222" t="s" s="4">
        <v>43</v>
      </c>
      <c r="C222" t="s" s="4">
        <v>606</v>
      </c>
      <c r="D222" t="s" s="4">
        <v>607</v>
      </c>
      <c r="E222" t="s" s="4">
        <v>654</v>
      </c>
      <c r="F222" t="s" s="4">
        <v>657</v>
      </c>
      <c r="G222" t="s" s="4">
        <v>657</v>
      </c>
      <c r="H222" t="s" s="4">
        <v>456</v>
      </c>
      <c r="I222" t="s" s="4">
        <v>654</v>
      </c>
      <c r="J222" t="s" s="4">
        <v>50</v>
      </c>
      <c r="K222" t="s" s="4">
        <v>65</v>
      </c>
      <c r="L222" t="s" s="4">
        <v>52</v>
      </c>
      <c r="M222" t="s" s="4">
        <v>53</v>
      </c>
      <c r="N222" t="s" s="4">
        <v>607</v>
      </c>
      <c r="O222" t="s" s="4">
        <v>610</v>
      </c>
    </row>
    <row r="223" ht="45.0" customHeight="true">
      <c r="A223" t="s" s="4">
        <v>658</v>
      </c>
      <c r="B223" t="s" s="4">
        <v>43</v>
      </c>
      <c r="C223" t="s" s="4">
        <v>606</v>
      </c>
      <c r="D223" t="s" s="4">
        <v>607</v>
      </c>
      <c r="E223" t="s" s="4">
        <v>645</v>
      </c>
      <c r="F223" t="s" s="4">
        <v>659</v>
      </c>
      <c r="G223" t="s" s="4">
        <v>659</v>
      </c>
      <c r="H223" t="s" s="4">
        <v>456</v>
      </c>
      <c r="I223" t="s" s="4">
        <v>645</v>
      </c>
      <c r="J223" t="s" s="4">
        <v>50</v>
      </c>
      <c r="K223" t="s" s="4">
        <v>65</v>
      </c>
      <c r="L223" t="s" s="4">
        <v>52</v>
      </c>
      <c r="M223" t="s" s="4">
        <v>53</v>
      </c>
      <c r="N223" t="s" s="4">
        <v>607</v>
      </c>
      <c r="O223" t="s" s="4">
        <v>610</v>
      </c>
    </row>
    <row r="224" ht="45.0" customHeight="true">
      <c r="A224" t="s" s="4">
        <v>660</v>
      </c>
      <c r="B224" t="s" s="4">
        <v>43</v>
      </c>
      <c r="C224" t="s" s="4">
        <v>606</v>
      </c>
      <c r="D224" t="s" s="4">
        <v>607</v>
      </c>
      <c r="E224" t="s" s="4">
        <v>654</v>
      </c>
      <c r="F224" t="s" s="4">
        <v>661</v>
      </c>
      <c r="G224" t="s" s="4">
        <v>661</v>
      </c>
      <c r="H224" t="s" s="4">
        <v>456</v>
      </c>
      <c r="I224" t="s" s="4">
        <v>654</v>
      </c>
      <c r="J224" t="s" s="4">
        <v>50</v>
      </c>
      <c r="K224" t="s" s="4">
        <v>65</v>
      </c>
      <c r="L224" t="s" s="4">
        <v>52</v>
      </c>
      <c r="M224" t="s" s="4">
        <v>53</v>
      </c>
      <c r="N224" t="s" s="4">
        <v>607</v>
      </c>
      <c r="O224" t="s" s="4">
        <v>610</v>
      </c>
    </row>
    <row r="225" ht="45.0" customHeight="true">
      <c r="A225" t="s" s="4">
        <v>662</v>
      </c>
      <c r="B225" t="s" s="4">
        <v>43</v>
      </c>
      <c r="C225" t="s" s="4">
        <v>606</v>
      </c>
      <c r="D225" t="s" s="4">
        <v>607</v>
      </c>
      <c r="E225" t="s" s="4">
        <v>645</v>
      </c>
      <c r="F225" t="s" s="4">
        <v>663</v>
      </c>
      <c r="G225" t="s" s="4">
        <v>663</v>
      </c>
      <c r="H225" t="s" s="4">
        <v>456</v>
      </c>
      <c r="I225" t="s" s="4">
        <v>645</v>
      </c>
      <c r="J225" t="s" s="4">
        <v>50</v>
      </c>
      <c r="K225" t="s" s="4">
        <v>65</v>
      </c>
      <c r="L225" t="s" s="4">
        <v>52</v>
      </c>
      <c r="M225" t="s" s="4">
        <v>53</v>
      </c>
      <c r="N225" t="s" s="4">
        <v>607</v>
      </c>
      <c r="O225" t="s" s="4">
        <v>610</v>
      </c>
    </row>
    <row r="226" ht="45.0" customHeight="true">
      <c r="A226" t="s" s="4">
        <v>664</v>
      </c>
      <c r="B226" t="s" s="4">
        <v>43</v>
      </c>
      <c r="C226" t="s" s="4">
        <v>606</v>
      </c>
      <c r="D226" t="s" s="4">
        <v>607</v>
      </c>
      <c r="E226" t="s" s="4">
        <v>645</v>
      </c>
      <c r="F226" t="s" s="4">
        <v>665</v>
      </c>
      <c r="G226" t="s" s="4">
        <v>665</v>
      </c>
      <c r="H226" t="s" s="4">
        <v>456</v>
      </c>
      <c r="I226" t="s" s="4">
        <v>645</v>
      </c>
      <c r="J226" t="s" s="4">
        <v>50</v>
      </c>
      <c r="K226" t="s" s="4">
        <v>65</v>
      </c>
      <c r="L226" t="s" s="4">
        <v>52</v>
      </c>
      <c r="M226" t="s" s="4">
        <v>53</v>
      </c>
      <c r="N226" t="s" s="4">
        <v>607</v>
      </c>
      <c r="O226" t="s" s="4">
        <v>610</v>
      </c>
    </row>
    <row r="227" ht="45.0" customHeight="true">
      <c r="A227" t="s" s="4">
        <v>666</v>
      </c>
      <c r="B227" t="s" s="4">
        <v>43</v>
      </c>
      <c r="C227" t="s" s="4">
        <v>606</v>
      </c>
      <c r="D227" t="s" s="4">
        <v>607</v>
      </c>
      <c r="E227" t="s" s="4">
        <v>616</v>
      </c>
      <c r="F227" t="s" s="4">
        <v>667</v>
      </c>
      <c r="G227" t="s" s="4">
        <v>667</v>
      </c>
      <c r="H227" t="s" s="4">
        <v>456</v>
      </c>
      <c r="I227" t="s" s="4">
        <v>616</v>
      </c>
      <c r="J227" t="s" s="4">
        <v>50</v>
      </c>
      <c r="K227" t="s" s="4">
        <v>65</v>
      </c>
      <c r="L227" t="s" s="4">
        <v>52</v>
      </c>
      <c r="M227" t="s" s="4">
        <v>53</v>
      </c>
      <c r="N227" t="s" s="4">
        <v>607</v>
      </c>
      <c r="O227" t="s" s="4">
        <v>610</v>
      </c>
    </row>
    <row r="228" ht="45.0" customHeight="true">
      <c r="A228" t="s" s="4">
        <v>668</v>
      </c>
      <c r="B228" t="s" s="4">
        <v>43</v>
      </c>
      <c r="C228" t="s" s="4">
        <v>606</v>
      </c>
      <c r="D228" t="s" s="4">
        <v>607</v>
      </c>
      <c r="E228" t="s" s="4">
        <v>616</v>
      </c>
      <c r="F228" t="s" s="4">
        <v>669</v>
      </c>
      <c r="G228" t="s" s="4">
        <v>669</v>
      </c>
      <c r="H228" t="s" s="4">
        <v>456</v>
      </c>
      <c r="I228" t="s" s="4">
        <v>616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607</v>
      </c>
      <c r="O228" t="s" s="4">
        <v>610</v>
      </c>
    </row>
    <row r="229" ht="45.0" customHeight="true">
      <c r="A229" t="s" s="4">
        <v>670</v>
      </c>
      <c r="B229" t="s" s="4">
        <v>43</v>
      </c>
      <c r="C229" t="s" s="4">
        <v>606</v>
      </c>
      <c r="D229" t="s" s="4">
        <v>607</v>
      </c>
      <c r="E229" t="s" s="4">
        <v>645</v>
      </c>
      <c r="F229" t="s" s="4">
        <v>671</v>
      </c>
      <c r="G229" t="s" s="4">
        <v>671</v>
      </c>
      <c r="H229" t="s" s="4">
        <v>456</v>
      </c>
      <c r="I229" t="s" s="4">
        <v>645</v>
      </c>
      <c r="J229" t="s" s="4">
        <v>50</v>
      </c>
      <c r="K229" t="s" s="4">
        <v>65</v>
      </c>
      <c r="L229" t="s" s="4">
        <v>52</v>
      </c>
      <c r="M229" t="s" s="4">
        <v>53</v>
      </c>
      <c r="N229" t="s" s="4">
        <v>607</v>
      </c>
      <c r="O229" t="s" s="4">
        <v>610</v>
      </c>
    </row>
    <row r="230" ht="45.0" customHeight="true">
      <c r="A230" t="s" s="4">
        <v>672</v>
      </c>
      <c r="B230" t="s" s="4">
        <v>43</v>
      </c>
      <c r="C230" t="s" s="4">
        <v>606</v>
      </c>
      <c r="D230" t="s" s="4">
        <v>607</v>
      </c>
      <c r="E230" t="s" s="4">
        <v>673</v>
      </c>
      <c r="F230" t="s" s="4">
        <v>674</v>
      </c>
      <c r="G230" t="s" s="4">
        <v>674</v>
      </c>
      <c r="H230" t="s" s="4">
        <v>58</v>
      </c>
      <c r="I230" t="s" s="4">
        <v>673</v>
      </c>
      <c r="J230" t="s" s="4">
        <v>50</v>
      </c>
      <c r="K230" t="s" s="4">
        <v>65</v>
      </c>
      <c r="L230" t="s" s="4">
        <v>52</v>
      </c>
      <c r="M230" t="s" s="4">
        <v>53</v>
      </c>
      <c r="N230" t="s" s="4">
        <v>607</v>
      </c>
      <c r="O230" t="s" s="4">
        <v>610</v>
      </c>
    </row>
    <row r="231" ht="45.0" customHeight="true">
      <c r="A231" t="s" s="4">
        <v>675</v>
      </c>
      <c r="B231" t="s" s="4">
        <v>43</v>
      </c>
      <c r="C231" t="s" s="4">
        <v>606</v>
      </c>
      <c r="D231" t="s" s="4">
        <v>607</v>
      </c>
      <c r="E231" t="s" s="4">
        <v>645</v>
      </c>
      <c r="F231" t="s" s="4">
        <v>676</v>
      </c>
      <c r="G231" t="s" s="4">
        <v>676</v>
      </c>
      <c r="H231" t="s" s="4">
        <v>58</v>
      </c>
      <c r="I231" t="s" s="4">
        <v>645</v>
      </c>
      <c r="J231" t="s" s="4">
        <v>50</v>
      </c>
      <c r="K231" t="s" s="4">
        <v>65</v>
      </c>
      <c r="L231" t="s" s="4">
        <v>52</v>
      </c>
      <c r="M231" t="s" s="4">
        <v>53</v>
      </c>
      <c r="N231" t="s" s="4">
        <v>607</v>
      </c>
      <c r="O231" t="s" s="4">
        <v>610</v>
      </c>
    </row>
    <row r="232" ht="45.0" customHeight="true">
      <c r="A232" t="s" s="4">
        <v>677</v>
      </c>
      <c r="B232" t="s" s="4">
        <v>43</v>
      </c>
      <c r="C232" t="s" s="4">
        <v>606</v>
      </c>
      <c r="D232" t="s" s="4">
        <v>607</v>
      </c>
      <c r="E232" t="s" s="4">
        <v>645</v>
      </c>
      <c r="F232" t="s" s="4">
        <v>678</v>
      </c>
      <c r="G232" t="s" s="4">
        <v>678</v>
      </c>
      <c r="H232" t="s" s="4">
        <v>58</v>
      </c>
      <c r="I232" t="s" s="4">
        <v>645</v>
      </c>
      <c r="J232" t="s" s="4">
        <v>50</v>
      </c>
      <c r="K232" t="s" s="4">
        <v>65</v>
      </c>
      <c r="L232" t="s" s="4">
        <v>52</v>
      </c>
      <c r="M232" t="s" s="4">
        <v>53</v>
      </c>
      <c r="N232" t="s" s="4">
        <v>607</v>
      </c>
      <c r="O232" t="s" s="4">
        <v>610</v>
      </c>
    </row>
    <row r="233" ht="45.0" customHeight="true">
      <c r="A233" t="s" s="4">
        <v>679</v>
      </c>
      <c r="B233" t="s" s="4">
        <v>43</v>
      </c>
      <c r="C233" t="s" s="4">
        <v>606</v>
      </c>
      <c r="D233" t="s" s="4">
        <v>607</v>
      </c>
      <c r="E233" t="s" s="4">
        <v>645</v>
      </c>
      <c r="F233" t="s" s="4">
        <v>680</v>
      </c>
      <c r="G233" t="s" s="4">
        <v>680</v>
      </c>
      <c r="H233" t="s" s="4">
        <v>58</v>
      </c>
      <c r="I233" t="s" s="4">
        <v>645</v>
      </c>
      <c r="J233" t="s" s="4">
        <v>50</v>
      </c>
      <c r="K233" t="s" s="4">
        <v>65</v>
      </c>
      <c r="L233" t="s" s="4">
        <v>52</v>
      </c>
      <c r="M233" t="s" s="4">
        <v>53</v>
      </c>
      <c r="N233" t="s" s="4">
        <v>607</v>
      </c>
      <c r="O233" t="s" s="4">
        <v>610</v>
      </c>
    </row>
    <row r="234" ht="45.0" customHeight="true">
      <c r="A234" t="s" s="4">
        <v>681</v>
      </c>
      <c r="B234" t="s" s="4">
        <v>43</v>
      </c>
      <c r="C234" t="s" s="4">
        <v>606</v>
      </c>
      <c r="D234" t="s" s="4">
        <v>607</v>
      </c>
      <c r="E234" t="s" s="4">
        <v>645</v>
      </c>
      <c r="F234" t="s" s="4">
        <v>682</v>
      </c>
      <c r="G234" t="s" s="4">
        <v>682</v>
      </c>
      <c r="H234" t="s" s="4">
        <v>58</v>
      </c>
      <c r="I234" t="s" s="4">
        <v>645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607</v>
      </c>
      <c r="O234" t="s" s="4">
        <v>610</v>
      </c>
    </row>
    <row r="235" ht="45.0" customHeight="true">
      <c r="A235" t="s" s="4">
        <v>683</v>
      </c>
      <c r="B235" t="s" s="4">
        <v>43</v>
      </c>
      <c r="C235" t="s" s="4">
        <v>606</v>
      </c>
      <c r="D235" t="s" s="4">
        <v>607</v>
      </c>
      <c r="E235" t="s" s="4">
        <v>645</v>
      </c>
      <c r="F235" t="s" s="4">
        <v>684</v>
      </c>
      <c r="G235" t="s" s="4">
        <v>684</v>
      </c>
      <c r="H235" t="s" s="4">
        <v>58</v>
      </c>
      <c r="I235" t="s" s="4">
        <v>645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607</v>
      </c>
      <c r="O235" t="s" s="4">
        <v>610</v>
      </c>
    </row>
    <row r="236" ht="45.0" customHeight="true">
      <c r="A236" t="s" s="4">
        <v>685</v>
      </c>
      <c r="B236" t="s" s="4">
        <v>43</v>
      </c>
      <c r="C236" t="s" s="4">
        <v>606</v>
      </c>
      <c r="D236" t="s" s="4">
        <v>607</v>
      </c>
      <c r="E236" t="s" s="4">
        <v>645</v>
      </c>
      <c r="F236" t="s" s="4">
        <v>686</v>
      </c>
      <c r="G236" t="s" s="4">
        <v>686</v>
      </c>
      <c r="H236" t="s" s="4">
        <v>58</v>
      </c>
      <c r="I236" t="s" s="4">
        <v>645</v>
      </c>
      <c r="J236" t="s" s="4">
        <v>50</v>
      </c>
      <c r="K236" t="s" s="4">
        <v>65</v>
      </c>
      <c r="L236" t="s" s="4">
        <v>52</v>
      </c>
      <c r="M236" t="s" s="4">
        <v>53</v>
      </c>
      <c r="N236" t="s" s="4">
        <v>607</v>
      </c>
      <c r="O236" t="s" s="4">
        <v>610</v>
      </c>
    </row>
    <row r="237" ht="45.0" customHeight="true">
      <c r="A237" t="s" s="4">
        <v>687</v>
      </c>
      <c r="B237" t="s" s="4">
        <v>43</v>
      </c>
      <c r="C237" t="s" s="4">
        <v>606</v>
      </c>
      <c r="D237" t="s" s="4">
        <v>607</v>
      </c>
      <c r="E237" t="s" s="4">
        <v>645</v>
      </c>
      <c r="F237" t="s" s="4">
        <v>688</v>
      </c>
      <c r="G237" t="s" s="4">
        <v>688</v>
      </c>
      <c r="H237" t="s" s="4">
        <v>58</v>
      </c>
      <c r="I237" t="s" s="4">
        <v>645</v>
      </c>
      <c r="J237" t="s" s="4">
        <v>50</v>
      </c>
      <c r="K237" t="s" s="4">
        <v>65</v>
      </c>
      <c r="L237" t="s" s="4">
        <v>52</v>
      </c>
      <c r="M237" t="s" s="4">
        <v>53</v>
      </c>
      <c r="N237" t="s" s="4">
        <v>607</v>
      </c>
      <c r="O237" t="s" s="4">
        <v>610</v>
      </c>
    </row>
    <row r="238" ht="45.0" customHeight="true">
      <c r="A238" t="s" s="4">
        <v>689</v>
      </c>
      <c r="B238" t="s" s="4">
        <v>43</v>
      </c>
      <c r="C238" t="s" s="4">
        <v>606</v>
      </c>
      <c r="D238" t="s" s="4">
        <v>607</v>
      </c>
      <c r="E238" t="s" s="4">
        <v>645</v>
      </c>
      <c r="F238" t="s" s="4">
        <v>690</v>
      </c>
      <c r="G238" t="s" s="4">
        <v>690</v>
      </c>
      <c r="H238" t="s" s="4">
        <v>58</v>
      </c>
      <c r="I238" t="s" s="4">
        <v>645</v>
      </c>
      <c r="J238" t="s" s="4">
        <v>50</v>
      </c>
      <c r="K238" t="s" s="4">
        <v>65</v>
      </c>
      <c r="L238" t="s" s="4">
        <v>52</v>
      </c>
      <c r="M238" t="s" s="4">
        <v>53</v>
      </c>
      <c r="N238" t="s" s="4">
        <v>607</v>
      </c>
      <c r="O238" t="s" s="4">
        <v>610</v>
      </c>
    </row>
    <row r="239" ht="45.0" customHeight="true">
      <c r="A239" t="s" s="4">
        <v>691</v>
      </c>
      <c r="B239" t="s" s="4">
        <v>43</v>
      </c>
      <c r="C239" t="s" s="4">
        <v>606</v>
      </c>
      <c r="D239" t="s" s="4">
        <v>607</v>
      </c>
      <c r="E239" t="s" s="4">
        <v>692</v>
      </c>
      <c r="F239" t="s" s="4">
        <v>693</v>
      </c>
      <c r="G239" t="s" s="4">
        <v>693</v>
      </c>
      <c r="H239" t="s" s="4">
        <v>58</v>
      </c>
      <c r="I239" t="s" s="4">
        <v>692</v>
      </c>
      <c r="J239" t="s" s="4">
        <v>50</v>
      </c>
      <c r="K239" t="s" s="4">
        <v>65</v>
      </c>
      <c r="L239" t="s" s="4">
        <v>52</v>
      </c>
      <c r="M239" t="s" s="4">
        <v>53</v>
      </c>
      <c r="N239" t="s" s="4">
        <v>607</v>
      </c>
      <c r="O239" t="s" s="4">
        <v>610</v>
      </c>
    </row>
    <row r="240" ht="45.0" customHeight="true">
      <c r="A240" t="s" s="4">
        <v>694</v>
      </c>
      <c r="B240" t="s" s="4">
        <v>43</v>
      </c>
      <c r="C240" t="s" s="4">
        <v>606</v>
      </c>
      <c r="D240" t="s" s="4">
        <v>607</v>
      </c>
      <c r="E240" t="s" s="4">
        <v>645</v>
      </c>
      <c r="F240" t="s" s="4">
        <v>695</v>
      </c>
      <c r="G240" t="s" s="4">
        <v>695</v>
      </c>
      <c r="H240" t="s" s="4">
        <v>58</v>
      </c>
      <c r="I240" t="s" s="4">
        <v>645</v>
      </c>
      <c r="J240" t="s" s="4">
        <v>50</v>
      </c>
      <c r="K240" t="s" s="4">
        <v>65</v>
      </c>
      <c r="L240" t="s" s="4">
        <v>52</v>
      </c>
      <c r="M240" t="s" s="4">
        <v>53</v>
      </c>
      <c r="N240" t="s" s="4">
        <v>607</v>
      </c>
      <c r="O240" t="s" s="4">
        <v>610</v>
      </c>
    </row>
    <row r="241" ht="45.0" customHeight="true">
      <c r="A241" t="s" s="4">
        <v>696</v>
      </c>
      <c r="B241" t="s" s="4">
        <v>43</v>
      </c>
      <c r="C241" t="s" s="4">
        <v>606</v>
      </c>
      <c r="D241" t="s" s="4">
        <v>607</v>
      </c>
      <c r="E241" t="s" s="4">
        <v>645</v>
      </c>
      <c r="F241" t="s" s="4">
        <v>697</v>
      </c>
      <c r="G241" t="s" s="4">
        <v>697</v>
      </c>
      <c r="H241" t="s" s="4">
        <v>58</v>
      </c>
      <c r="I241" t="s" s="4">
        <v>645</v>
      </c>
      <c r="J241" t="s" s="4">
        <v>50</v>
      </c>
      <c r="K241" t="s" s="4">
        <v>65</v>
      </c>
      <c r="L241" t="s" s="4">
        <v>52</v>
      </c>
      <c r="M241" t="s" s="4">
        <v>53</v>
      </c>
      <c r="N241" t="s" s="4">
        <v>607</v>
      </c>
      <c r="O241" t="s" s="4">
        <v>610</v>
      </c>
    </row>
    <row r="242" ht="45.0" customHeight="true">
      <c r="A242" t="s" s="4">
        <v>698</v>
      </c>
      <c r="B242" t="s" s="4">
        <v>43</v>
      </c>
      <c r="C242" t="s" s="4">
        <v>606</v>
      </c>
      <c r="D242" t="s" s="4">
        <v>607</v>
      </c>
      <c r="E242" t="s" s="4">
        <v>699</v>
      </c>
      <c r="F242" t="s" s="4">
        <v>700</v>
      </c>
      <c r="G242" t="s" s="4">
        <v>700</v>
      </c>
      <c r="H242" t="s" s="4">
        <v>58</v>
      </c>
      <c r="I242" t="s" s="4">
        <v>699</v>
      </c>
      <c r="J242" t="s" s="4">
        <v>50</v>
      </c>
      <c r="K242" t="s" s="4">
        <v>65</v>
      </c>
      <c r="L242" t="s" s="4">
        <v>52</v>
      </c>
      <c r="M242" t="s" s="4">
        <v>53</v>
      </c>
      <c r="N242" t="s" s="4">
        <v>607</v>
      </c>
      <c r="O242" t="s" s="4">
        <v>610</v>
      </c>
    </row>
    <row r="243" ht="45.0" customHeight="true">
      <c r="A243" t="s" s="4">
        <v>701</v>
      </c>
      <c r="B243" t="s" s="4">
        <v>43</v>
      </c>
      <c r="C243" t="s" s="4">
        <v>606</v>
      </c>
      <c r="D243" t="s" s="4">
        <v>607</v>
      </c>
      <c r="E243" t="s" s="4">
        <v>702</v>
      </c>
      <c r="F243" t="s" s="4">
        <v>703</v>
      </c>
      <c r="G243" t="s" s="4">
        <v>703</v>
      </c>
      <c r="H243" t="s" s="4">
        <v>58</v>
      </c>
      <c r="I243" t="s" s="4">
        <v>702</v>
      </c>
      <c r="J243" t="s" s="4">
        <v>50</v>
      </c>
      <c r="K243" t="s" s="4">
        <v>65</v>
      </c>
      <c r="L243" t="s" s="4">
        <v>52</v>
      </c>
      <c r="M243" t="s" s="4">
        <v>53</v>
      </c>
      <c r="N243" t="s" s="4">
        <v>607</v>
      </c>
      <c r="O243" t="s" s="4">
        <v>610</v>
      </c>
    </row>
    <row r="244" ht="45.0" customHeight="true">
      <c r="A244" t="s" s="4">
        <v>704</v>
      </c>
      <c r="B244" t="s" s="4">
        <v>43</v>
      </c>
      <c r="C244" t="s" s="4">
        <v>606</v>
      </c>
      <c r="D244" t="s" s="4">
        <v>607</v>
      </c>
      <c r="E244" t="s" s="4">
        <v>705</v>
      </c>
      <c r="F244" t="s" s="4">
        <v>706</v>
      </c>
      <c r="G244" t="s" s="4">
        <v>706</v>
      </c>
      <c r="H244" t="s" s="4">
        <v>58</v>
      </c>
      <c r="I244" t="s" s="4">
        <v>705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607</v>
      </c>
      <c r="O244" t="s" s="4">
        <v>610</v>
      </c>
    </row>
    <row r="245" ht="45.0" customHeight="true">
      <c r="A245" t="s" s="4">
        <v>707</v>
      </c>
      <c r="B245" t="s" s="4">
        <v>43</v>
      </c>
      <c r="C245" t="s" s="4">
        <v>606</v>
      </c>
      <c r="D245" t="s" s="4">
        <v>607</v>
      </c>
      <c r="E245" t="s" s="4">
        <v>645</v>
      </c>
      <c r="F245" t="s" s="4">
        <v>708</v>
      </c>
      <c r="G245" t="s" s="4">
        <v>708</v>
      </c>
      <c r="H245" t="s" s="4">
        <v>58</v>
      </c>
      <c r="I245" t="s" s="4">
        <v>645</v>
      </c>
      <c r="J245" t="s" s="4">
        <v>50</v>
      </c>
      <c r="K245" t="s" s="4">
        <v>65</v>
      </c>
      <c r="L245" t="s" s="4">
        <v>52</v>
      </c>
      <c r="M245" t="s" s="4">
        <v>53</v>
      </c>
      <c r="N245" t="s" s="4">
        <v>607</v>
      </c>
      <c r="O245" t="s" s="4">
        <v>610</v>
      </c>
    </row>
    <row r="246" ht="45.0" customHeight="true">
      <c r="A246" t="s" s="4">
        <v>709</v>
      </c>
      <c r="B246" t="s" s="4">
        <v>43</v>
      </c>
      <c r="C246" t="s" s="4">
        <v>606</v>
      </c>
      <c r="D246" t="s" s="4">
        <v>607</v>
      </c>
      <c r="E246" t="s" s="4">
        <v>710</v>
      </c>
      <c r="F246" t="s" s="4">
        <v>711</v>
      </c>
      <c r="G246" t="s" s="4">
        <v>711</v>
      </c>
      <c r="H246" t="s" s="4">
        <v>58</v>
      </c>
      <c r="I246" t="s" s="4">
        <v>710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607</v>
      </c>
      <c r="O246" t="s" s="4">
        <v>610</v>
      </c>
    </row>
    <row r="247" ht="45.0" customHeight="true">
      <c r="A247" t="s" s="4">
        <v>712</v>
      </c>
      <c r="B247" t="s" s="4">
        <v>43</v>
      </c>
      <c r="C247" t="s" s="4">
        <v>606</v>
      </c>
      <c r="D247" t="s" s="4">
        <v>607</v>
      </c>
      <c r="E247" t="s" s="4">
        <v>710</v>
      </c>
      <c r="F247" t="s" s="4">
        <v>713</v>
      </c>
      <c r="G247" t="s" s="4">
        <v>713</v>
      </c>
      <c r="H247" t="s" s="4">
        <v>58</v>
      </c>
      <c r="I247" t="s" s="4">
        <v>710</v>
      </c>
      <c r="J247" t="s" s="4">
        <v>50</v>
      </c>
      <c r="K247" t="s" s="4">
        <v>51</v>
      </c>
      <c r="L247" t="s" s="4">
        <v>52</v>
      </c>
      <c r="M247" t="s" s="4">
        <v>53</v>
      </c>
      <c r="N247" t="s" s="4">
        <v>607</v>
      </c>
      <c r="O247" t="s" s="4">
        <v>610</v>
      </c>
    </row>
    <row r="248" ht="45.0" customHeight="true">
      <c r="A248" t="s" s="4">
        <v>714</v>
      </c>
      <c r="B248" t="s" s="4">
        <v>43</v>
      </c>
      <c r="C248" t="s" s="4">
        <v>606</v>
      </c>
      <c r="D248" t="s" s="4">
        <v>607</v>
      </c>
      <c r="E248" t="s" s="4">
        <v>710</v>
      </c>
      <c r="F248" t="s" s="4">
        <v>715</v>
      </c>
      <c r="G248" t="s" s="4">
        <v>715</v>
      </c>
      <c r="H248" t="s" s="4">
        <v>58</v>
      </c>
      <c r="I248" t="s" s="4">
        <v>710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607</v>
      </c>
      <c r="O248" t="s" s="4">
        <v>610</v>
      </c>
    </row>
    <row r="249" ht="45.0" customHeight="true">
      <c r="A249" t="s" s="4">
        <v>716</v>
      </c>
      <c r="B249" t="s" s="4">
        <v>43</v>
      </c>
      <c r="C249" t="s" s="4">
        <v>606</v>
      </c>
      <c r="D249" t="s" s="4">
        <v>607</v>
      </c>
      <c r="E249" t="s" s="4">
        <v>710</v>
      </c>
      <c r="F249" t="s" s="4">
        <v>717</v>
      </c>
      <c r="G249" t="s" s="4">
        <v>717</v>
      </c>
      <c r="H249" t="s" s="4">
        <v>58</v>
      </c>
      <c r="I249" t="s" s="4">
        <v>710</v>
      </c>
      <c r="J249" t="s" s="4">
        <v>50</v>
      </c>
      <c r="K249" t="s" s="4">
        <v>51</v>
      </c>
      <c r="L249" t="s" s="4">
        <v>52</v>
      </c>
      <c r="M249" t="s" s="4">
        <v>53</v>
      </c>
      <c r="N249" t="s" s="4">
        <v>607</v>
      </c>
      <c r="O249" t="s" s="4">
        <v>610</v>
      </c>
    </row>
    <row r="250" ht="45.0" customHeight="true">
      <c r="A250" t="s" s="4">
        <v>718</v>
      </c>
      <c r="B250" t="s" s="4">
        <v>43</v>
      </c>
      <c r="C250" t="s" s="4">
        <v>606</v>
      </c>
      <c r="D250" t="s" s="4">
        <v>607</v>
      </c>
      <c r="E250" t="s" s="4">
        <v>710</v>
      </c>
      <c r="F250" t="s" s="4">
        <v>719</v>
      </c>
      <c r="G250" t="s" s="4">
        <v>719</v>
      </c>
      <c r="H250" t="s" s="4">
        <v>58</v>
      </c>
      <c r="I250" t="s" s="4">
        <v>710</v>
      </c>
      <c r="J250" t="s" s="4">
        <v>50</v>
      </c>
      <c r="K250" t="s" s="4">
        <v>65</v>
      </c>
      <c r="L250" t="s" s="4">
        <v>52</v>
      </c>
      <c r="M250" t="s" s="4">
        <v>53</v>
      </c>
      <c r="N250" t="s" s="4">
        <v>607</v>
      </c>
      <c r="O250" t="s" s="4">
        <v>610</v>
      </c>
    </row>
    <row r="251" ht="45.0" customHeight="true">
      <c r="A251" t="s" s="4">
        <v>720</v>
      </c>
      <c r="B251" t="s" s="4">
        <v>43</v>
      </c>
      <c r="C251" t="s" s="4">
        <v>606</v>
      </c>
      <c r="D251" t="s" s="4">
        <v>607</v>
      </c>
      <c r="E251" t="s" s="4">
        <v>710</v>
      </c>
      <c r="F251" t="s" s="4">
        <v>721</v>
      </c>
      <c r="G251" t="s" s="4">
        <v>721</v>
      </c>
      <c r="H251" t="s" s="4">
        <v>58</v>
      </c>
      <c r="I251" t="s" s="4">
        <v>710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607</v>
      </c>
      <c r="O251" t="s" s="4">
        <v>610</v>
      </c>
    </row>
    <row r="252" ht="45.0" customHeight="true">
      <c r="A252" t="s" s="4">
        <v>722</v>
      </c>
      <c r="B252" t="s" s="4">
        <v>43</v>
      </c>
      <c r="C252" t="s" s="4">
        <v>606</v>
      </c>
      <c r="D252" t="s" s="4">
        <v>607</v>
      </c>
      <c r="E252" t="s" s="4">
        <v>710</v>
      </c>
      <c r="F252" t="s" s="4">
        <v>723</v>
      </c>
      <c r="G252" t="s" s="4">
        <v>723</v>
      </c>
      <c r="H252" t="s" s="4">
        <v>58</v>
      </c>
      <c r="I252" t="s" s="4">
        <v>710</v>
      </c>
      <c r="J252" t="s" s="4">
        <v>50</v>
      </c>
      <c r="K252" t="s" s="4">
        <v>65</v>
      </c>
      <c r="L252" t="s" s="4">
        <v>52</v>
      </c>
      <c r="M252" t="s" s="4">
        <v>53</v>
      </c>
      <c r="N252" t="s" s="4">
        <v>607</v>
      </c>
      <c r="O252" t="s" s="4">
        <v>610</v>
      </c>
    </row>
    <row r="253" ht="45.0" customHeight="true">
      <c r="A253" t="s" s="4">
        <v>724</v>
      </c>
      <c r="B253" t="s" s="4">
        <v>43</v>
      </c>
      <c r="C253" t="s" s="4">
        <v>606</v>
      </c>
      <c r="D253" t="s" s="4">
        <v>607</v>
      </c>
      <c r="E253" t="s" s="4">
        <v>710</v>
      </c>
      <c r="F253" t="s" s="4">
        <v>725</v>
      </c>
      <c r="G253" t="s" s="4">
        <v>725</v>
      </c>
      <c r="H253" t="s" s="4">
        <v>58</v>
      </c>
      <c r="I253" t="s" s="4">
        <v>710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607</v>
      </c>
      <c r="O253" t="s" s="4">
        <v>610</v>
      </c>
    </row>
    <row r="254" ht="45.0" customHeight="true">
      <c r="A254" t="s" s="4">
        <v>726</v>
      </c>
      <c r="B254" t="s" s="4">
        <v>43</v>
      </c>
      <c r="C254" t="s" s="4">
        <v>606</v>
      </c>
      <c r="D254" t="s" s="4">
        <v>607</v>
      </c>
      <c r="E254" t="s" s="4">
        <v>710</v>
      </c>
      <c r="F254" t="s" s="4">
        <v>727</v>
      </c>
      <c r="G254" t="s" s="4">
        <v>727</v>
      </c>
      <c r="H254" t="s" s="4">
        <v>58</v>
      </c>
      <c r="I254" t="s" s="4">
        <v>710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607</v>
      </c>
      <c r="O254" t="s" s="4">
        <v>610</v>
      </c>
    </row>
    <row r="255" ht="45.0" customHeight="true">
      <c r="A255" t="s" s="4">
        <v>728</v>
      </c>
      <c r="B255" t="s" s="4">
        <v>43</v>
      </c>
      <c r="C255" t="s" s="4">
        <v>606</v>
      </c>
      <c r="D255" t="s" s="4">
        <v>607</v>
      </c>
      <c r="E255" t="s" s="4">
        <v>692</v>
      </c>
      <c r="F255" t="s" s="4">
        <v>729</v>
      </c>
      <c r="G255" t="s" s="4">
        <v>729</v>
      </c>
      <c r="H255" t="s" s="4">
        <v>58</v>
      </c>
      <c r="I255" t="s" s="4">
        <v>692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607</v>
      </c>
      <c r="O255" t="s" s="4">
        <v>610</v>
      </c>
    </row>
    <row r="256" ht="45.0" customHeight="true">
      <c r="A256" t="s" s="4">
        <v>730</v>
      </c>
      <c r="B256" t="s" s="4">
        <v>43</v>
      </c>
      <c r="C256" t="s" s="4">
        <v>606</v>
      </c>
      <c r="D256" t="s" s="4">
        <v>607</v>
      </c>
      <c r="E256" t="s" s="4">
        <v>731</v>
      </c>
      <c r="F256" t="s" s="4">
        <v>732</v>
      </c>
      <c r="G256" t="s" s="4">
        <v>732</v>
      </c>
      <c r="H256" t="s" s="4">
        <v>58</v>
      </c>
      <c r="I256" t="s" s="4">
        <v>731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607</v>
      </c>
      <c r="O256" t="s" s="4">
        <v>610</v>
      </c>
    </row>
    <row r="257" ht="45.0" customHeight="true">
      <c r="A257" t="s" s="4">
        <v>733</v>
      </c>
      <c r="B257" t="s" s="4">
        <v>43</v>
      </c>
      <c r="C257" t="s" s="4">
        <v>606</v>
      </c>
      <c r="D257" t="s" s="4">
        <v>607</v>
      </c>
      <c r="E257" t="s" s="4">
        <v>645</v>
      </c>
      <c r="F257" t="s" s="4">
        <v>734</v>
      </c>
      <c r="G257" t="s" s="4">
        <v>734</v>
      </c>
      <c r="H257" t="s" s="4">
        <v>58</v>
      </c>
      <c r="I257" t="s" s="4">
        <v>645</v>
      </c>
      <c r="J257" t="s" s="4">
        <v>50</v>
      </c>
      <c r="K257" t="s" s="4">
        <v>65</v>
      </c>
      <c r="L257" t="s" s="4">
        <v>52</v>
      </c>
      <c r="M257" t="s" s="4">
        <v>53</v>
      </c>
      <c r="N257" t="s" s="4">
        <v>607</v>
      </c>
      <c r="O257" t="s" s="4">
        <v>610</v>
      </c>
    </row>
    <row r="258" ht="45.0" customHeight="true">
      <c r="A258" t="s" s="4">
        <v>735</v>
      </c>
      <c r="B258" t="s" s="4">
        <v>43</v>
      </c>
      <c r="C258" t="s" s="4">
        <v>606</v>
      </c>
      <c r="D258" t="s" s="4">
        <v>607</v>
      </c>
      <c r="E258" t="s" s="4">
        <v>710</v>
      </c>
      <c r="F258" t="s" s="4">
        <v>736</v>
      </c>
      <c r="G258" t="s" s="4">
        <v>736</v>
      </c>
      <c r="H258" t="s" s="4">
        <v>58</v>
      </c>
      <c r="I258" t="s" s="4">
        <v>710</v>
      </c>
      <c r="J258" t="s" s="4">
        <v>50</v>
      </c>
      <c r="K258" t="s" s="4">
        <v>51</v>
      </c>
      <c r="L258" t="s" s="4">
        <v>52</v>
      </c>
      <c r="M258" t="s" s="4">
        <v>53</v>
      </c>
      <c r="N258" t="s" s="4">
        <v>607</v>
      </c>
      <c r="O258" t="s" s="4">
        <v>610</v>
      </c>
    </row>
    <row r="259" ht="45.0" customHeight="true">
      <c r="A259" t="s" s="4">
        <v>737</v>
      </c>
      <c r="B259" t="s" s="4">
        <v>43</v>
      </c>
      <c r="C259" t="s" s="4">
        <v>606</v>
      </c>
      <c r="D259" t="s" s="4">
        <v>607</v>
      </c>
      <c r="E259" t="s" s="4">
        <v>702</v>
      </c>
      <c r="F259" t="s" s="4">
        <v>738</v>
      </c>
      <c r="G259" t="s" s="4">
        <v>738</v>
      </c>
      <c r="H259" t="s" s="4">
        <v>58</v>
      </c>
      <c r="I259" t="s" s="4">
        <v>702</v>
      </c>
      <c r="J259" t="s" s="4">
        <v>50</v>
      </c>
      <c r="K259" t="s" s="4">
        <v>65</v>
      </c>
      <c r="L259" t="s" s="4">
        <v>52</v>
      </c>
      <c r="M259" t="s" s="4">
        <v>53</v>
      </c>
      <c r="N259" t="s" s="4">
        <v>607</v>
      </c>
      <c r="O259" t="s" s="4">
        <v>610</v>
      </c>
    </row>
    <row r="260" ht="45.0" customHeight="true">
      <c r="A260" t="s" s="4">
        <v>739</v>
      </c>
      <c r="B260" t="s" s="4">
        <v>43</v>
      </c>
      <c r="C260" t="s" s="4">
        <v>606</v>
      </c>
      <c r="D260" t="s" s="4">
        <v>607</v>
      </c>
      <c r="E260" t="s" s="4">
        <v>645</v>
      </c>
      <c r="F260" t="s" s="4">
        <v>740</v>
      </c>
      <c r="G260" t="s" s="4">
        <v>740</v>
      </c>
      <c r="H260" t="s" s="4">
        <v>58</v>
      </c>
      <c r="I260" t="s" s="4">
        <v>645</v>
      </c>
      <c r="J260" t="s" s="4">
        <v>50</v>
      </c>
      <c r="K260" t="s" s="4">
        <v>65</v>
      </c>
      <c r="L260" t="s" s="4">
        <v>52</v>
      </c>
      <c r="M260" t="s" s="4">
        <v>53</v>
      </c>
      <c r="N260" t="s" s="4">
        <v>607</v>
      </c>
      <c r="O260" t="s" s="4">
        <v>610</v>
      </c>
    </row>
    <row r="261" ht="45.0" customHeight="true">
      <c r="A261" t="s" s="4">
        <v>741</v>
      </c>
      <c r="B261" t="s" s="4">
        <v>43</v>
      </c>
      <c r="C261" t="s" s="4">
        <v>606</v>
      </c>
      <c r="D261" t="s" s="4">
        <v>607</v>
      </c>
      <c r="E261" t="s" s="4">
        <v>742</v>
      </c>
      <c r="F261" t="s" s="4">
        <v>743</v>
      </c>
      <c r="G261" t="s" s="4">
        <v>743</v>
      </c>
      <c r="H261" t="s" s="4">
        <v>58</v>
      </c>
      <c r="I261" t="s" s="4">
        <v>742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607</v>
      </c>
      <c r="O261" t="s" s="4">
        <v>610</v>
      </c>
    </row>
    <row r="262" ht="45.0" customHeight="true">
      <c r="A262" t="s" s="4">
        <v>744</v>
      </c>
      <c r="B262" t="s" s="4">
        <v>43</v>
      </c>
      <c r="C262" t="s" s="4">
        <v>606</v>
      </c>
      <c r="D262" t="s" s="4">
        <v>607</v>
      </c>
      <c r="E262" t="s" s="4">
        <v>745</v>
      </c>
      <c r="F262" t="s" s="4">
        <v>746</v>
      </c>
      <c r="G262" t="s" s="4">
        <v>746</v>
      </c>
      <c r="H262" t="s" s="4">
        <v>58</v>
      </c>
      <c r="I262" t="s" s="4">
        <v>745</v>
      </c>
      <c r="J262" t="s" s="4">
        <v>50</v>
      </c>
      <c r="K262" t="s" s="4">
        <v>51</v>
      </c>
      <c r="L262" t="s" s="4">
        <v>52</v>
      </c>
      <c r="M262" t="s" s="4">
        <v>53</v>
      </c>
      <c r="N262" t="s" s="4">
        <v>607</v>
      </c>
      <c r="O262" t="s" s="4">
        <v>610</v>
      </c>
    </row>
    <row r="263" ht="45.0" customHeight="true">
      <c r="A263" t="s" s="4">
        <v>747</v>
      </c>
      <c r="B263" t="s" s="4">
        <v>43</v>
      </c>
      <c r="C263" t="s" s="4">
        <v>606</v>
      </c>
      <c r="D263" t="s" s="4">
        <v>607</v>
      </c>
      <c r="E263" t="s" s="4">
        <v>702</v>
      </c>
      <c r="F263" t="s" s="4">
        <v>748</v>
      </c>
      <c r="G263" t="s" s="4">
        <v>748</v>
      </c>
      <c r="H263" t="s" s="4">
        <v>58</v>
      </c>
      <c r="I263" t="s" s="4">
        <v>702</v>
      </c>
      <c r="J263" t="s" s="4">
        <v>50</v>
      </c>
      <c r="K263" t="s" s="4">
        <v>51</v>
      </c>
      <c r="L263" t="s" s="4">
        <v>52</v>
      </c>
      <c r="M263" t="s" s="4">
        <v>53</v>
      </c>
      <c r="N263" t="s" s="4">
        <v>607</v>
      </c>
      <c r="O263" t="s" s="4">
        <v>610</v>
      </c>
    </row>
    <row r="264" ht="45.0" customHeight="true">
      <c r="A264" t="s" s="4">
        <v>749</v>
      </c>
      <c r="B264" t="s" s="4">
        <v>43</v>
      </c>
      <c r="C264" t="s" s="4">
        <v>606</v>
      </c>
      <c r="D264" t="s" s="4">
        <v>607</v>
      </c>
      <c r="E264" t="s" s="4">
        <v>702</v>
      </c>
      <c r="F264" t="s" s="4">
        <v>750</v>
      </c>
      <c r="G264" t="s" s="4">
        <v>750</v>
      </c>
      <c r="H264" t="s" s="4">
        <v>58</v>
      </c>
      <c r="I264" t="s" s="4">
        <v>702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607</v>
      </c>
      <c r="O264" t="s" s="4">
        <v>610</v>
      </c>
    </row>
    <row r="265" ht="45.0" customHeight="true">
      <c r="A265" t="s" s="4">
        <v>751</v>
      </c>
      <c r="B265" t="s" s="4">
        <v>43</v>
      </c>
      <c r="C265" t="s" s="4">
        <v>606</v>
      </c>
      <c r="D265" t="s" s="4">
        <v>607</v>
      </c>
      <c r="E265" t="s" s="4">
        <v>702</v>
      </c>
      <c r="F265" t="s" s="4">
        <v>752</v>
      </c>
      <c r="G265" t="s" s="4">
        <v>752</v>
      </c>
      <c r="H265" t="s" s="4">
        <v>58</v>
      </c>
      <c r="I265" t="s" s="4">
        <v>702</v>
      </c>
      <c r="J265" t="s" s="4">
        <v>50</v>
      </c>
      <c r="K265" t="s" s="4">
        <v>51</v>
      </c>
      <c r="L265" t="s" s="4">
        <v>52</v>
      </c>
      <c r="M265" t="s" s="4">
        <v>53</v>
      </c>
      <c r="N265" t="s" s="4">
        <v>607</v>
      </c>
      <c r="O265" t="s" s="4">
        <v>610</v>
      </c>
    </row>
    <row r="266" ht="45.0" customHeight="true">
      <c r="A266" t="s" s="4">
        <v>753</v>
      </c>
      <c r="B266" t="s" s="4">
        <v>43</v>
      </c>
      <c r="C266" t="s" s="4">
        <v>606</v>
      </c>
      <c r="D266" t="s" s="4">
        <v>607</v>
      </c>
      <c r="E266" t="s" s="4">
        <v>625</v>
      </c>
      <c r="F266" t="s" s="4">
        <v>754</v>
      </c>
      <c r="G266" t="s" s="4">
        <v>754</v>
      </c>
      <c r="H266" t="s" s="4">
        <v>58</v>
      </c>
      <c r="I266" t="s" s="4">
        <v>625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607</v>
      </c>
      <c r="O266" t="s" s="4">
        <v>610</v>
      </c>
    </row>
    <row r="267" ht="45.0" customHeight="true">
      <c r="A267" t="s" s="4">
        <v>755</v>
      </c>
      <c r="B267" t="s" s="4">
        <v>43</v>
      </c>
      <c r="C267" t="s" s="4">
        <v>606</v>
      </c>
      <c r="D267" t="s" s="4">
        <v>607</v>
      </c>
      <c r="E267" t="s" s="4">
        <v>705</v>
      </c>
      <c r="F267" t="s" s="4">
        <v>756</v>
      </c>
      <c r="G267" t="s" s="4">
        <v>756</v>
      </c>
      <c r="H267" t="s" s="4">
        <v>58</v>
      </c>
      <c r="I267" t="s" s="4">
        <v>705</v>
      </c>
      <c r="J267" t="s" s="4">
        <v>50</v>
      </c>
      <c r="K267" t="s" s="4">
        <v>65</v>
      </c>
      <c r="L267" t="s" s="4">
        <v>52</v>
      </c>
      <c r="M267" t="s" s="4">
        <v>53</v>
      </c>
      <c r="N267" t="s" s="4">
        <v>607</v>
      </c>
      <c r="O267" t="s" s="4">
        <v>610</v>
      </c>
    </row>
    <row r="268" ht="45.0" customHeight="true">
      <c r="A268" t="s" s="4">
        <v>757</v>
      </c>
      <c r="B268" t="s" s="4">
        <v>43</v>
      </c>
      <c r="C268" t="s" s="4">
        <v>606</v>
      </c>
      <c r="D268" t="s" s="4">
        <v>607</v>
      </c>
      <c r="E268" t="s" s="4">
        <v>705</v>
      </c>
      <c r="F268" t="s" s="4">
        <v>758</v>
      </c>
      <c r="G268" t="s" s="4">
        <v>758</v>
      </c>
      <c r="H268" t="s" s="4">
        <v>58</v>
      </c>
      <c r="I268" t="s" s="4">
        <v>705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607</v>
      </c>
      <c r="O268" t="s" s="4">
        <v>610</v>
      </c>
    </row>
    <row r="269" ht="45.0" customHeight="true">
      <c r="A269" t="s" s="4">
        <v>759</v>
      </c>
      <c r="B269" t="s" s="4">
        <v>43</v>
      </c>
      <c r="C269" t="s" s="4">
        <v>606</v>
      </c>
      <c r="D269" t="s" s="4">
        <v>607</v>
      </c>
      <c r="E269" t="s" s="4">
        <v>702</v>
      </c>
      <c r="F269" t="s" s="4">
        <v>760</v>
      </c>
      <c r="G269" t="s" s="4">
        <v>760</v>
      </c>
      <c r="H269" t="s" s="4">
        <v>58</v>
      </c>
      <c r="I269" t="s" s="4">
        <v>702</v>
      </c>
      <c r="J269" t="s" s="4">
        <v>50</v>
      </c>
      <c r="K269" t="s" s="4">
        <v>65</v>
      </c>
      <c r="L269" t="s" s="4">
        <v>52</v>
      </c>
      <c r="M269" t="s" s="4">
        <v>53</v>
      </c>
      <c r="N269" t="s" s="4">
        <v>607</v>
      </c>
      <c r="O269" t="s" s="4">
        <v>610</v>
      </c>
    </row>
    <row r="270" ht="45.0" customHeight="true">
      <c r="A270" t="s" s="4">
        <v>761</v>
      </c>
      <c r="B270" t="s" s="4">
        <v>43</v>
      </c>
      <c r="C270" t="s" s="4">
        <v>606</v>
      </c>
      <c r="D270" t="s" s="4">
        <v>607</v>
      </c>
      <c r="E270" t="s" s="4">
        <v>702</v>
      </c>
      <c r="F270" t="s" s="4">
        <v>762</v>
      </c>
      <c r="G270" t="s" s="4">
        <v>762</v>
      </c>
      <c r="H270" t="s" s="4">
        <v>58</v>
      </c>
      <c r="I270" t="s" s="4">
        <v>702</v>
      </c>
      <c r="J270" t="s" s="4">
        <v>50</v>
      </c>
      <c r="K270" t="s" s="4">
        <v>65</v>
      </c>
      <c r="L270" t="s" s="4">
        <v>52</v>
      </c>
      <c r="M270" t="s" s="4">
        <v>53</v>
      </c>
      <c r="N270" t="s" s="4">
        <v>607</v>
      </c>
      <c r="O270" t="s" s="4">
        <v>610</v>
      </c>
    </row>
    <row r="271" ht="45.0" customHeight="true">
      <c r="A271" t="s" s="4">
        <v>763</v>
      </c>
      <c r="B271" t="s" s="4">
        <v>43</v>
      </c>
      <c r="C271" t="s" s="4">
        <v>606</v>
      </c>
      <c r="D271" t="s" s="4">
        <v>607</v>
      </c>
      <c r="E271" t="s" s="4">
        <v>622</v>
      </c>
      <c r="F271" t="s" s="4">
        <v>764</v>
      </c>
      <c r="G271" t="s" s="4">
        <v>764</v>
      </c>
      <c r="H271" t="s" s="4">
        <v>58</v>
      </c>
      <c r="I271" t="s" s="4">
        <v>622</v>
      </c>
      <c r="J271" t="s" s="4">
        <v>50</v>
      </c>
      <c r="K271" t="s" s="4">
        <v>65</v>
      </c>
      <c r="L271" t="s" s="4">
        <v>52</v>
      </c>
      <c r="M271" t="s" s="4">
        <v>53</v>
      </c>
      <c r="N271" t="s" s="4">
        <v>607</v>
      </c>
      <c r="O271" t="s" s="4">
        <v>610</v>
      </c>
    </row>
    <row r="272" ht="45.0" customHeight="true">
      <c r="A272" t="s" s="4">
        <v>765</v>
      </c>
      <c r="B272" t="s" s="4">
        <v>43</v>
      </c>
      <c r="C272" t="s" s="4">
        <v>606</v>
      </c>
      <c r="D272" t="s" s="4">
        <v>607</v>
      </c>
      <c r="E272" t="s" s="4">
        <v>766</v>
      </c>
      <c r="F272" t="s" s="4">
        <v>767</v>
      </c>
      <c r="G272" t="s" s="4">
        <v>767</v>
      </c>
      <c r="H272" t="s" s="4">
        <v>58</v>
      </c>
      <c r="I272" t="s" s="4">
        <v>766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607</v>
      </c>
      <c r="O272" t="s" s="4">
        <v>610</v>
      </c>
    </row>
    <row r="273" ht="45.0" customHeight="true">
      <c r="A273" t="s" s="4">
        <v>768</v>
      </c>
      <c r="B273" t="s" s="4">
        <v>43</v>
      </c>
      <c r="C273" t="s" s="4">
        <v>606</v>
      </c>
      <c r="D273" t="s" s="4">
        <v>607</v>
      </c>
      <c r="E273" t="s" s="4">
        <v>628</v>
      </c>
      <c r="F273" t="s" s="4">
        <v>769</v>
      </c>
      <c r="G273" t="s" s="4">
        <v>769</v>
      </c>
      <c r="H273" t="s" s="4">
        <v>58</v>
      </c>
      <c r="I273" t="s" s="4">
        <v>628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607</v>
      </c>
      <c r="O273" t="s" s="4">
        <v>610</v>
      </c>
    </row>
    <row r="274" ht="45.0" customHeight="true">
      <c r="A274" t="s" s="4">
        <v>770</v>
      </c>
      <c r="B274" t="s" s="4">
        <v>43</v>
      </c>
      <c r="C274" t="s" s="4">
        <v>606</v>
      </c>
      <c r="D274" t="s" s="4">
        <v>607</v>
      </c>
      <c r="E274" t="s" s="4">
        <v>625</v>
      </c>
      <c r="F274" t="s" s="4">
        <v>771</v>
      </c>
      <c r="G274" t="s" s="4">
        <v>771</v>
      </c>
      <c r="H274" t="s" s="4">
        <v>58</v>
      </c>
      <c r="I274" t="s" s="4">
        <v>625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607</v>
      </c>
      <c r="O274" t="s" s="4">
        <v>610</v>
      </c>
    </row>
    <row r="275" ht="45.0" customHeight="true">
      <c r="A275" t="s" s="4">
        <v>772</v>
      </c>
      <c r="B275" t="s" s="4">
        <v>43</v>
      </c>
      <c r="C275" t="s" s="4">
        <v>606</v>
      </c>
      <c r="D275" t="s" s="4">
        <v>607</v>
      </c>
      <c r="E275" t="s" s="4">
        <v>773</v>
      </c>
      <c r="F275" t="s" s="4">
        <v>774</v>
      </c>
      <c r="G275" t="s" s="4">
        <v>774</v>
      </c>
      <c r="H275" t="s" s="4">
        <v>58</v>
      </c>
      <c r="I275" t="s" s="4">
        <v>773</v>
      </c>
      <c r="J275" t="s" s="4">
        <v>50</v>
      </c>
      <c r="K275" t="s" s="4">
        <v>65</v>
      </c>
      <c r="L275" t="s" s="4">
        <v>52</v>
      </c>
      <c r="M275" t="s" s="4">
        <v>53</v>
      </c>
      <c r="N275" t="s" s="4">
        <v>607</v>
      </c>
      <c r="O275" t="s" s="4">
        <v>610</v>
      </c>
    </row>
    <row r="276" ht="45.0" customHeight="true">
      <c r="A276" t="s" s="4">
        <v>775</v>
      </c>
      <c r="B276" t="s" s="4">
        <v>43</v>
      </c>
      <c r="C276" t="s" s="4">
        <v>606</v>
      </c>
      <c r="D276" t="s" s="4">
        <v>607</v>
      </c>
      <c r="E276" t="s" s="4">
        <v>776</v>
      </c>
      <c r="F276" t="s" s="4">
        <v>777</v>
      </c>
      <c r="G276" t="s" s="4">
        <v>777</v>
      </c>
      <c r="H276" t="s" s="4">
        <v>58</v>
      </c>
      <c r="I276" t="s" s="4">
        <v>776</v>
      </c>
      <c r="J276" t="s" s="4">
        <v>50</v>
      </c>
      <c r="K276" t="s" s="4">
        <v>65</v>
      </c>
      <c r="L276" t="s" s="4">
        <v>52</v>
      </c>
      <c r="M276" t="s" s="4">
        <v>53</v>
      </c>
      <c r="N276" t="s" s="4">
        <v>607</v>
      </c>
      <c r="O276" t="s" s="4">
        <v>610</v>
      </c>
    </row>
    <row r="277" ht="45.0" customHeight="true">
      <c r="A277" t="s" s="4">
        <v>778</v>
      </c>
      <c r="B277" t="s" s="4">
        <v>43</v>
      </c>
      <c r="C277" t="s" s="4">
        <v>606</v>
      </c>
      <c r="D277" t="s" s="4">
        <v>607</v>
      </c>
      <c r="E277" t="s" s="4">
        <v>702</v>
      </c>
      <c r="F277" t="s" s="4">
        <v>779</v>
      </c>
      <c r="G277" t="s" s="4">
        <v>779</v>
      </c>
      <c r="H277" t="s" s="4">
        <v>58</v>
      </c>
      <c r="I277" t="s" s="4">
        <v>702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607</v>
      </c>
      <c r="O277" t="s" s="4">
        <v>610</v>
      </c>
    </row>
    <row r="278" ht="45.0" customHeight="true">
      <c r="A278" t="s" s="4">
        <v>780</v>
      </c>
      <c r="B278" t="s" s="4">
        <v>43</v>
      </c>
      <c r="C278" t="s" s="4">
        <v>606</v>
      </c>
      <c r="D278" t="s" s="4">
        <v>607</v>
      </c>
      <c r="E278" t="s" s="4">
        <v>702</v>
      </c>
      <c r="F278" t="s" s="4">
        <v>781</v>
      </c>
      <c r="G278" t="s" s="4">
        <v>781</v>
      </c>
      <c r="H278" t="s" s="4">
        <v>58</v>
      </c>
      <c r="I278" t="s" s="4">
        <v>702</v>
      </c>
      <c r="J278" t="s" s="4">
        <v>50</v>
      </c>
      <c r="K278" t="s" s="4">
        <v>65</v>
      </c>
      <c r="L278" t="s" s="4">
        <v>52</v>
      </c>
      <c r="M278" t="s" s="4">
        <v>53</v>
      </c>
      <c r="N278" t="s" s="4">
        <v>607</v>
      </c>
      <c r="O278" t="s" s="4">
        <v>610</v>
      </c>
    </row>
    <row r="279" ht="45.0" customHeight="true">
      <c r="A279" t="s" s="4">
        <v>782</v>
      </c>
      <c r="B279" t="s" s="4">
        <v>43</v>
      </c>
      <c r="C279" t="s" s="4">
        <v>606</v>
      </c>
      <c r="D279" t="s" s="4">
        <v>607</v>
      </c>
      <c r="E279" t="s" s="4">
        <v>645</v>
      </c>
      <c r="F279" t="s" s="4">
        <v>783</v>
      </c>
      <c r="G279" t="s" s="4">
        <v>783</v>
      </c>
      <c r="H279" t="s" s="4">
        <v>58</v>
      </c>
      <c r="I279" t="s" s="4">
        <v>645</v>
      </c>
      <c r="J279" t="s" s="4">
        <v>50</v>
      </c>
      <c r="K279" t="s" s="4">
        <v>65</v>
      </c>
      <c r="L279" t="s" s="4">
        <v>52</v>
      </c>
      <c r="M279" t="s" s="4">
        <v>53</v>
      </c>
      <c r="N279" t="s" s="4">
        <v>607</v>
      </c>
      <c r="O279" t="s" s="4">
        <v>610</v>
      </c>
    </row>
    <row r="280" ht="45.0" customHeight="true">
      <c r="A280" t="s" s="4">
        <v>784</v>
      </c>
      <c r="B280" t="s" s="4">
        <v>43</v>
      </c>
      <c r="C280" t="s" s="4">
        <v>606</v>
      </c>
      <c r="D280" t="s" s="4">
        <v>607</v>
      </c>
      <c r="E280" t="s" s="4">
        <v>702</v>
      </c>
      <c r="F280" t="s" s="4">
        <v>785</v>
      </c>
      <c r="G280" t="s" s="4">
        <v>785</v>
      </c>
      <c r="H280" t="s" s="4">
        <v>58</v>
      </c>
      <c r="I280" t="s" s="4">
        <v>702</v>
      </c>
      <c r="J280" t="s" s="4">
        <v>50</v>
      </c>
      <c r="K280" t="s" s="4">
        <v>65</v>
      </c>
      <c r="L280" t="s" s="4">
        <v>52</v>
      </c>
      <c r="M280" t="s" s="4">
        <v>53</v>
      </c>
      <c r="N280" t="s" s="4">
        <v>607</v>
      </c>
      <c r="O280" t="s" s="4">
        <v>610</v>
      </c>
    </row>
    <row r="281" ht="45.0" customHeight="true">
      <c r="A281" t="s" s="4">
        <v>786</v>
      </c>
      <c r="B281" t="s" s="4">
        <v>43</v>
      </c>
      <c r="C281" t="s" s="4">
        <v>606</v>
      </c>
      <c r="D281" t="s" s="4">
        <v>607</v>
      </c>
      <c r="E281" t="s" s="4">
        <v>745</v>
      </c>
      <c r="F281" t="s" s="4">
        <v>787</v>
      </c>
      <c r="G281" t="s" s="4">
        <v>787</v>
      </c>
      <c r="H281" t="s" s="4">
        <v>58</v>
      </c>
      <c r="I281" t="s" s="4">
        <v>745</v>
      </c>
      <c r="J281" t="s" s="4">
        <v>50</v>
      </c>
      <c r="K281" t="s" s="4">
        <v>65</v>
      </c>
      <c r="L281" t="s" s="4">
        <v>52</v>
      </c>
      <c r="M281" t="s" s="4">
        <v>53</v>
      </c>
      <c r="N281" t="s" s="4">
        <v>607</v>
      </c>
      <c r="O281" t="s" s="4">
        <v>610</v>
      </c>
    </row>
    <row r="282" ht="45.0" customHeight="true">
      <c r="A282" t="s" s="4">
        <v>788</v>
      </c>
      <c r="B282" t="s" s="4">
        <v>43</v>
      </c>
      <c r="C282" t="s" s="4">
        <v>606</v>
      </c>
      <c r="D282" t="s" s="4">
        <v>607</v>
      </c>
      <c r="E282" t="s" s="4">
        <v>673</v>
      </c>
      <c r="F282" t="s" s="4">
        <v>789</v>
      </c>
      <c r="G282" t="s" s="4">
        <v>789</v>
      </c>
      <c r="H282" t="s" s="4">
        <v>58</v>
      </c>
      <c r="I282" t="s" s="4">
        <v>673</v>
      </c>
      <c r="J282" t="s" s="4">
        <v>50</v>
      </c>
      <c r="K282" t="s" s="4">
        <v>65</v>
      </c>
      <c r="L282" t="s" s="4">
        <v>52</v>
      </c>
      <c r="M282" t="s" s="4">
        <v>53</v>
      </c>
      <c r="N282" t="s" s="4">
        <v>607</v>
      </c>
      <c r="O282" t="s" s="4">
        <v>610</v>
      </c>
    </row>
    <row r="283" ht="45.0" customHeight="true">
      <c r="A283" t="s" s="4">
        <v>790</v>
      </c>
      <c r="B283" t="s" s="4">
        <v>43</v>
      </c>
      <c r="C283" t="s" s="4">
        <v>606</v>
      </c>
      <c r="D283" t="s" s="4">
        <v>607</v>
      </c>
      <c r="E283" t="s" s="4">
        <v>791</v>
      </c>
      <c r="F283" t="s" s="4">
        <v>792</v>
      </c>
      <c r="G283" t="s" s="4">
        <v>792</v>
      </c>
      <c r="H283" t="s" s="4">
        <v>58</v>
      </c>
      <c r="I283" t="s" s="4">
        <v>791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607</v>
      </c>
      <c r="O283" t="s" s="4">
        <v>610</v>
      </c>
    </row>
    <row r="284" ht="45.0" customHeight="true">
      <c r="A284" t="s" s="4">
        <v>793</v>
      </c>
      <c r="B284" t="s" s="4">
        <v>43</v>
      </c>
      <c r="C284" t="s" s="4">
        <v>606</v>
      </c>
      <c r="D284" t="s" s="4">
        <v>607</v>
      </c>
      <c r="E284" t="s" s="4">
        <v>645</v>
      </c>
      <c r="F284" t="s" s="4">
        <v>794</v>
      </c>
      <c r="G284" t="s" s="4">
        <v>794</v>
      </c>
      <c r="H284" t="s" s="4">
        <v>58</v>
      </c>
      <c r="I284" t="s" s="4">
        <v>645</v>
      </c>
      <c r="J284" t="s" s="4">
        <v>50</v>
      </c>
      <c r="K284" t="s" s="4">
        <v>65</v>
      </c>
      <c r="L284" t="s" s="4">
        <v>52</v>
      </c>
      <c r="M284" t="s" s="4">
        <v>53</v>
      </c>
      <c r="N284" t="s" s="4">
        <v>607</v>
      </c>
      <c r="O284" t="s" s="4">
        <v>610</v>
      </c>
    </row>
    <row r="285" ht="45.0" customHeight="true">
      <c r="A285" t="s" s="4">
        <v>795</v>
      </c>
      <c r="B285" t="s" s="4">
        <v>43</v>
      </c>
      <c r="C285" t="s" s="4">
        <v>606</v>
      </c>
      <c r="D285" t="s" s="4">
        <v>607</v>
      </c>
      <c r="E285" t="s" s="4">
        <v>645</v>
      </c>
      <c r="F285" t="s" s="4">
        <v>796</v>
      </c>
      <c r="G285" t="s" s="4">
        <v>796</v>
      </c>
      <c r="H285" t="s" s="4">
        <v>58</v>
      </c>
      <c r="I285" t="s" s="4">
        <v>645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607</v>
      </c>
      <c r="O285" t="s" s="4">
        <v>610</v>
      </c>
    </row>
    <row r="286" ht="45.0" customHeight="true">
      <c r="A286" t="s" s="4">
        <v>797</v>
      </c>
      <c r="B286" t="s" s="4">
        <v>43</v>
      </c>
      <c r="C286" t="s" s="4">
        <v>606</v>
      </c>
      <c r="D286" t="s" s="4">
        <v>607</v>
      </c>
      <c r="E286" t="s" s="4">
        <v>619</v>
      </c>
      <c r="F286" t="s" s="4">
        <v>798</v>
      </c>
      <c r="G286" t="s" s="4">
        <v>798</v>
      </c>
      <c r="H286" t="s" s="4">
        <v>58</v>
      </c>
      <c r="I286" t="s" s="4">
        <v>619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607</v>
      </c>
      <c r="O286" t="s" s="4">
        <v>610</v>
      </c>
    </row>
    <row r="287" ht="45.0" customHeight="true">
      <c r="A287" t="s" s="4">
        <v>799</v>
      </c>
      <c r="B287" t="s" s="4">
        <v>43</v>
      </c>
      <c r="C287" t="s" s="4">
        <v>606</v>
      </c>
      <c r="D287" t="s" s="4">
        <v>607</v>
      </c>
      <c r="E287" t="s" s="4">
        <v>745</v>
      </c>
      <c r="F287" t="s" s="4">
        <v>800</v>
      </c>
      <c r="G287" t="s" s="4">
        <v>800</v>
      </c>
      <c r="H287" t="s" s="4">
        <v>58</v>
      </c>
      <c r="I287" t="s" s="4">
        <v>745</v>
      </c>
      <c r="J287" t="s" s="4">
        <v>50</v>
      </c>
      <c r="K287" t="s" s="4">
        <v>65</v>
      </c>
      <c r="L287" t="s" s="4">
        <v>52</v>
      </c>
      <c r="M287" t="s" s="4">
        <v>53</v>
      </c>
      <c r="N287" t="s" s="4">
        <v>607</v>
      </c>
      <c r="O287" t="s" s="4">
        <v>610</v>
      </c>
    </row>
    <row r="288" ht="45.0" customHeight="true">
      <c r="A288" t="s" s="4">
        <v>801</v>
      </c>
      <c r="B288" t="s" s="4">
        <v>43</v>
      </c>
      <c r="C288" t="s" s="4">
        <v>606</v>
      </c>
      <c r="D288" t="s" s="4">
        <v>607</v>
      </c>
      <c r="E288" t="s" s="4">
        <v>645</v>
      </c>
      <c r="F288" t="s" s="4">
        <v>802</v>
      </c>
      <c r="G288" t="s" s="4">
        <v>802</v>
      </c>
      <c r="H288" t="s" s="4">
        <v>58</v>
      </c>
      <c r="I288" t="s" s="4">
        <v>645</v>
      </c>
      <c r="J288" t="s" s="4">
        <v>50</v>
      </c>
      <c r="K288" t="s" s="4">
        <v>65</v>
      </c>
      <c r="L288" t="s" s="4">
        <v>52</v>
      </c>
      <c r="M288" t="s" s="4">
        <v>53</v>
      </c>
      <c r="N288" t="s" s="4">
        <v>607</v>
      </c>
      <c r="O288" t="s" s="4">
        <v>610</v>
      </c>
    </row>
    <row r="289" ht="45.0" customHeight="true">
      <c r="A289" t="s" s="4">
        <v>803</v>
      </c>
      <c r="B289" t="s" s="4">
        <v>43</v>
      </c>
      <c r="C289" t="s" s="4">
        <v>606</v>
      </c>
      <c r="D289" t="s" s="4">
        <v>607</v>
      </c>
      <c r="E289" t="s" s="4">
        <v>710</v>
      </c>
      <c r="F289" t="s" s="4">
        <v>804</v>
      </c>
      <c r="G289" t="s" s="4">
        <v>804</v>
      </c>
      <c r="H289" t="s" s="4">
        <v>58</v>
      </c>
      <c r="I289" t="s" s="4">
        <v>710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607</v>
      </c>
      <c r="O289" t="s" s="4">
        <v>610</v>
      </c>
    </row>
    <row r="290" ht="45.0" customHeight="true">
      <c r="A290" t="s" s="4">
        <v>805</v>
      </c>
      <c r="B290" t="s" s="4">
        <v>43</v>
      </c>
      <c r="C290" t="s" s="4">
        <v>606</v>
      </c>
      <c r="D290" t="s" s="4">
        <v>607</v>
      </c>
      <c r="E290" t="s" s="4">
        <v>806</v>
      </c>
      <c r="F290" t="s" s="4">
        <v>807</v>
      </c>
      <c r="G290" t="s" s="4">
        <v>807</v>
      </c>
      <c r="H290" t="s" s="4">
        <v>58</v>
      </c>
      <c r="I290" t="s" s="4">
        <v>806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607</v>
      </c>
      <c r="O290" t="s" s="4">
        <v>610</v>
      </c>
    </row>
    <row r="291" ht="45.0" customHeight="true">
      <c r="A291" t="s" s="4">
        <v>808</v>
      </c>
      <c r="B291" t="s" s="4">
        <v>43</v>
      </c>
      <c r="C291" t="s" s="4">
        <v>606</v>
      </c>
      <c r="D291" t="s" s="4">
        <v>607</v>
      </c>
      <c r="E291" t="s" s="4">
        <v>809</v>
      </c>
      <c r="F291" t="s" s="4">
        <v>810</v>
      </c>
      <c r="G291" t="s" s="4">
        <v>810</v>
      </c>
      <c r="H291" t="s" s="4">
        <v>58</v>
      </c>
      <c r="I291" t="s" s="4">
        <v>809</v>
      </c>
      <c r="J291" t="s" s="4">
        <v>50</v>
      </c>
      <c r="K291" t="s" s="4">
        <v>65</v>
      </c>
      <c r="L291" t="s" s="4">
        <v>52</v>
      </c>
      <c r="M291" t="s" s="4">
        <v>53</v>
      </c>
      <c r="N291" t="s" s="4">
        <v>607</v>
      </c>
      <c r="O291" t="s" s="4">
        <v>610</v>
      </c>
    </row>
    <row r="292" ht="45.0" customHeight="true">
      <c r="A292" t="s" s="4">
        <v>811</v>
      </c>
      <c r="B292" t="s" s="4">
        <v>43</v>
      </c>
      <c r="C292" t="s" s="4">
        <v>606</v>
      </c>
      <c r="D292" t="s" s="4">
        <v>607</v>
      </c>
      <c r="E292" t="s" s="4">
        <v>705</v>
      </c>
      <c r="F292" t="s" s="4">
        <v>812</v>
      </c>
      <c r="G292" t="s" s="4">
        <v>812</v>
      </c>
      <c r="H292" t="s" s="4">
        <v>58</v>
      </c>
      <c r="I292" t="s" s="4">
        <v>705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607</v>
      </c>
      <c r="O292" t="s" s="4">
        <v>610</v>
      </c>
    </row>
    <row r="293" ht="45.0" customHeight="true">
      <c r="A293" t="s" s="4">
        <v>813</v>
      </c>
      <c r="B293" t="s" s="4">
        <v>43</v>
      </c>
      <c r="C293" t="s" s="4">
        <v>606</v>
      </c>
      <c r="D293" t="s" s="4">
        <v>607</v>
      </c>
      <c r="E293" t="s" s="4">
        <v>710</v>
      </c>
      <c r="F293" t="s" s="4">
        <v>814</v>
      </c>
      <c r="G293" t="s" s="4">
        <v>814</v>
      </c>
      <c r="H293" t="s" s="4">
        <v>58</v>
      </c>
      <c r="I293" t="s" s="4">
        <v>710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607</v>
      </c>
      <c r="O293" t="s" s="4">
        <v>610</v>
      </c>
    </row>
    <row r="294" ht="45.0" customHeight="true">
      <c r="A294" t="s" s="4">
        <v>815</v>
      </c>
      <c r="B294" t="s" s="4">
        <v>43</v>
      </c>
      <c r="C294" t="s" s="4">
        <v>606</v>
      </c>
      <c r="D294" t="s" s="4">
        <v>607</v>
      </c>
      <c r="E294" t="s" s="4">
        <v>710</v>
      </c>
      <c r="F294" t="s" s="4">
        <v>816</v>
      </c>
      <c r="G294" t="s" s="4">
        <v>816</v>
      </c>
      <c r="H294" t="s" s="4">
        <v>58</v>
      </c>
      <c r="I294" t="s" s="4">
        <v>710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607</v>
      </c>
      <c r="O294" t="s" s="4">
        <v>610</v>
      </c>
    </row>
    <row r="295" ht="45.0" customHeight="true">
      <c r="A295" t="s" s="4">
        <v>817</v>
      </c>
      <c r="B295" t="s" s="4">
        <v>43</v>
      </c>
      <c r="C295" t="s" s="4">
        <v>606</v>
      </c>
      <c r="D295" t="s" s="4">
        <v>607</v>
      </c>
      <c r="E295" t="s" s="4">
        <v>710</v>
      </c>
      <c r="F295" t="s" s="4">
        <v>818</v>
      </c>
      <c r="G295" t="s" s="4">
        <v>818</v>
      </c>
      <c r="H295" t="s" s="4">
        <v>58</v>
      </c>
      <c r="I295" t="s" s="4">
        <v>710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607</v>
      </c>
      <c r="O295" t="s" s="4">
        <v>610</v>
      </c>
    </row>
    <row r="296" ht="45.0" customHeight="true">
      <c r="A296" t="s" s="4">
        <v>819</v>
      </c>
      <c r="B296" t="s" s="4">
        <v>43</v>
      </c>
      <c r="C296" t="s" s="4">
        <v>606</v>
      </c>
      <c r="D296" t="s" s="4">
        <v>607</v>
      </c>
      <c r="E296" t="s" s="4">
        <v>645</v>
      </c>
      <c r="F296" t="s" s="4">
        <v>820</v>
      </c>
      <c r="G296" t="s" s="4">
        <v>820</v>
      </c>
      <c r="H296" t="s" s="4">
        <v>58</v>
      </c>
      <c r="I296" t="s" s="4">
        <v>645</v>
      </c>
      <c r="J296" t="s" s="4">
        <v>50</v>
      </c>
      <c r="K296" t="s" s="4">
        <v>65</v>
      </c>
      <c r="L296" t="s" s="4">
        <v>52</v>
      </c>
      <c r="M296" t="s" s="4">
        <v>53</v>
      </c>
      <c r="N296" t="s" s="4">
        <v>607</v>
      </c>
      <c r="O296" t="s" s="4">
        <v>610</v>
      </c>
    </row>
    <row r="297" ht="45.0" customHeight="true">
      <c r="A297" t="s" s="4">
        <v>821</v>
      </c>
      <c r="B297" t="s" s="4">
        <v>43</v>
      </c>
      <c r="C297" t="s" s="4">
        <v>606</v>
      </c>
      <c r="D297" t="s" s="4">
        <v>607</v>
      </c>
      <c r="E297" t="s" s="4">
        <v>822</v>
      </c>
      <c r="F297" t="s" s="4">
        <v>823</v>
      </c>
      <c r="G297" t="s" s="4">
        <v>823</v>
      </c>
      <c r="H297" t="s" s="4">
        <v>58</v>
      </c>
      <c r="I297" t="s" s="4">
        <v>822</v>
      </c>
      <c r="J297" t="s" s="4">
        <v>50</v>
      </c>
      <c r="K297" t="s" s="4">
        <v>65</v>
      </c>
      <c r="L297" t="s" s="4">
        <v>52</v>
      </c>
      <c r="M297" t="s" s="4">
        <v>53</v>
      </c>
      <c r="N297" t="s" s="4">
        <v>607</v>
      </c>
      <c r="O297" t="s" s="4">
        <v>610</v>
      </c>
    </row>
    <row r="298" ht="45.0" customHeight="true">
      <c r="A298" t="s" s="4">
        <v>824</v>
      </c>
      <c r="B298" t="s" s="4">
        <v>43</v>
      </c>
      <c r="C298" t="s" s="4">
        <v>606</v>
      </c>
      <c r="D298" t="s" s="4">
        <v>607</v>
      </c>
      <c r="E298" t="s" s="4">
        <v>809</v>
      </c>
      <c r="F298" t="s" s="4">
        <v>825</v>
      </c>
      <c r="G298" t="s" s="4">
        <v>825</v>
      </c>
      <c r="H298" t="s" s="4">
        <v>58</v>
      </c>
      <c r="I298" t="s" s="4">
        <v>809</v>
      </c>
      <c r="J298" t="s" s="4">
        <v>50</v>
      </c>
      <c r="K298" t="s" s="4">
        <v>65</v>
      </c>
      <c r="L298" t="s" s="4">
        <v>52</v>
      </c>
      <c r="M298" t="s" s="4">
        <v>53</v>
      </c>
      <c r="N298" t="s" s="4">
        <v>607</v>
      </c>
      <c r="O298" t="s" s="4">
        <v>610</v>
      </c>
    </row>
    <row r="299" ht="45.0" customHeight="true">
      <c r="A299" t="s" s="4">
        <v>826</v>
      </c>
      <c r="B299" t="s" s="4">
        <v>43</v>
      </c>
      <c r="C299" t="s" s="4">
        <v>606</v>
      </c>
      <c r="D299" t="s" s="4">
        <v>607</v>
      </c>
      <c r="E299" t="s" s="4">
        <v>791</v>
      </c>
      <c r="F299" t="s" s="4">
        <v>827</v>
      </c>
      <c r="G299" t="s" s="4">
        <v>827</v>
      </c>
      <c r="H299" t="s" s="4">
        <v>58</v>
      </c>
      <c r="I299" t="s" s="4">
        <v>791</v>
      </c>
      <c r="J299" t="s" s="4">
        <v>50</v>
      </c>
      <c r="K299" t="s" s="4">
        <v>65</v>
      </c>
      <c r="L299" t="s" s="4">
        <v>52</v>
      </c>
      <c r="M299" t="s" s="4">
        <v>53</v>
      </c>
      <c r="N299" t="s" s="4">
        <v>607</v>
      </c>
      <c r="O299" t="s" s="4">
        <v>610</v>
      </c>
    </row>
    <row r="300" ht="45.0" customHeight="true">
      <c r="A300" t="s" s="4">
        <v>828</v>
      </c>
      <c r="B300" t="s" s="4">
        <v>43</v>
      </c>
      <c r="C300" t="s" s="4">
        <v>606</v>
      </c>
      <c r="D300" t="s" s="4">
        <v>607</v>
      </c>
      <c r="E300" t="s" s="4">
        <v>809</v>
      </c>
      <c r="F300" t="s" s="4">
        <v>829</v>
      </c>
      <c r="G300" t="s" s="4">
        <v>829</v>
      </c>
      <c r="H300" t="s" s="4">
        <v>58</v>
      </c>
      <c r="I300" t="s" s="4">
        <v>809</v>
      </c>
      <c r="J300" t="s" s="4">
        <v>50</v>
      </c>
      <c r="K300" t="s" s="4">
        <v>65</v>
      </c>
      <c r="L300" t="s" s="4">
        <v>52</v>
      </c>
      <c r="M300" t="s" s="4">
        <v>53</v>
      </c>
      <c r="N300" t="s" s="4">
        <v>607</v>
      </c>
      <c r="O300" t="s" s="4">
        <v>610</v>
      </c>
    </row>
    <row r="301" ht="45.0" customHeight="true">
      <c r="A301" t="s" s="4">
        <v>830</v>
      </c>
      <c r="B301" t="s" s="4">
        <v>43</v>
      </c>
      <c r="C301" t="s" s="4">
        <v>606</v>
      </c>
      <c r="D301" t="s" s="4">
        <v>607</v>
      </c>
      <c r="E301" t="s" s="4">
        <v>702</v>
      </c>
      <c r="F301" t="s" s="4">
        <v>831</v>
      </c>
      <c r="G301" t="s" s="4">
        <v>831</v>
      </c>
      <c r="H301" t="s" s="4">
        <v>58</v>
      </c>
      <c r="I301" t="s" s="4">
        <v>702</v>
      </c>
      <c r="J301" t="s" s="4">
        <v>50</v>
      </c>
      <c r="K301" t="s" s="4">
        <v>65</v>
      </c>
      <c r="L301" t="s" s="4">
        <v>52</v>
      </c>
      <c r="M301" t="s" s="4">
        <v>53</v>
      </c>
      <c r="N301" t="s" s="4">
        <v>607</v>
      </c>
      <c r="O301" t="s" s="4">
        <v>610</v>
      </c>
    </row>
    <row r="302" ht="45.0" customHeight="true">
      <c r="A302" t="s" s="4">
        <v>832</v>
      </c>
      <c r="B302" t="s" s="4">
        <v>43</v>
      </c>
      <c r="C302" t="s" s="4">
        <v>606</v>
      </c>
      <c r="D302" t="s" s="4">
        <v>607</v>
      </c>
      <c r="E302" t="s" s="4">
        <v>833</v>
      </c>
      <c r="F302" t="s" s="4">
        <v>834</v>
      </c>
      <c r="G302" t="s" s="4">
        <v>834</v>
      </c>
      <c r="H302" t="s" s="4">
        <v>58</v>
      </c>
      <c r="I302" t="s" s="4">
        <v>833</v>
      </c>
      <c r="J302" t="s" s="4">
        <v>50</v>
      </c>
      <c r="K302" t="s" s="4">
        <v>65</v>
      </c>
      <c r="L302" t="s" s="4">
        <v>52</v>
      </c>
      <c r="M302" t="s" s="4">
        <v>53</v>
      </c>
      <c r="N302" t="s" s="4">
        <v>607</v>
      </c>
      <c r="O302" t="s" s="4">
        <v>610</v>
      </c>
    </row>
    <row r="303" ht="45.0" customHeight="true">
      <c r="A303" t="s" s="4">
        <v>835</v>
      </c>
      <c r="B303" t="s" s="4">
        <v>43</v>
      </c>
      <c r="C303" t="s" s="4">
        <v>606</v>
      </c>
      <c r="D303" t="s" s="4">
        <v>607</v>
      </c>
      <c r="E303" t="s" s="4">
        <v>673</v>
      </c>
      <c r="F303" t="s" s="4">
        <v>836</v>
      </c>
      <c r="G303" t="s" s="4">
        <v>836</v>
      </c>
      <c r="H303" t="s" s="4">
        <v>58</v>
      </c>
      <c r="I303" t="s" s="4">
        <v>673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607</v>
      </c>
      <c r="O303" t="s" s="4">
        <v>610</v>
      </c>
    </row>
    <row r="304" ht="45.0" customHeight="true">
      <c r="A304" t="s" s="4">
        <v>837</v>
      </c>
      <c r="B304" t="s" s="4">
        <v>43</v>
      </c>
      <c r="C304" t="s" s="4">
        <v>606</v>
      </c>
      <c r="D304" t="s" s="4">
        <v>607</v>
      </c>
      <c r="E304" t="s" s="4">
        <v>608</v>
      </c>
      <c r="F304" t="s" s="4">
        <v>838</v>
      </c>
      <c r="G304" t="s" s="4">
        <v>838</v>
      </c>
      <c r="H304" t="s" s="4">
        <v>58</v>
      </c>
      <c r="I304" t="s" s="4">
        <v>608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607</v>
      </c>
      <c r="O304" t="s" s="4">
        <v>610</v>
      </c>
    </row>
    <row r="305" ht="45.0" customHeight="true">
      <c r="A305" t="s" s="4">
        <v>839</v>
      </c>
      <c r="B305" t="s" s="4">
        <v>43</v>
      </c>
      <c r="C305" t="s" s="4">
        <v>606</v>
      </c>
      <c r="D305" t="s" s="4">
        <v>607</v>
      </c>
      <c r="E305" t="s" s="4">
        <v>608</v>
      </c>
      <c r="F305" t="s" s="4">
        <v>840</v>
      </c>
      <c r="G305" t="s" s="4">
        <v>840</v>
      </c>
      <c r="H305" t="s" s="4">
        <v>58</v>
      </c>
      <c r="I305" t="s" s="4">
        <v>608</v>
      </c>
      <c r="J305" t="s" s="4">
        <v>50</v>
      </c>
      <c r="K305" t="s" s="4">
        <v>51</v>
      </c>
      <c r="L305" t="s" s="4">
        <v>52</v>
      </c>
      <c r="M305" t="s" s="4">
        <v>53</v>
      </c>
      <c r="N305" t="s" s="4">
        <v>607</v>
      </c>
      <c r="O305" t="s" s="4">
        <v>610</v>
      </c>
    </row>
    <row r="306" ht="45.0" customHeight="true">
      <c r="A306" t="s" s="4">
        <v>841</v>
      </c>
      <c r="B306" t="s" s="4">
        <v>43</v>
      </c>
      <c r="C306" t="s" s="4">
        <v>606</v>
      </c>
      <c r="D306" t="s" s="4">
        <v>607</v>
      </c>
      <c r="E306" t="s" s="4">
        <v>608</v>
      </c>
      <c r="F306" t="s" s="4">
        <v>842</v>
      </c>
      <c r="G306" t="s" s="4">
        <v>842</v>
      </c>
      <c r="H306" t="s" s="4">
        <v>58</v>
      </c>
      <c r="I306" t="s" s="4">
        <v>608</v>
      </c>
      <c r="J306" t="s" s="4">
        <v>50</v>
      </c>
      <c r="K306" t="s" s="4">
        <v>65</v>
      </c>
      <c r="L306" t="s" s="4">
        <v>52</v>
      </c>
      <c r="M306" t="s" s="4">
        <v>53</v>
      </c>
      <c r="N306" t="s" s="4">
        <v>607</v>
      </c>
      <c r="O306" t="s" s="4">
        <v>610</v>
      </c>
    </row>
    <row r="307" ht="45.0" customHeight="true">
      <c r="A307" t="s" s="4">
        <v>843</v>
      </c>
      <c r="B307" t="s" s="4">
        <v>43</v>
      </c>
      <c r="C307" t="s" s="4">
        <v>606</v>
      </c>
      <c r="D307" t="s" s="4">
        <v>607</v>
      </c>
      <c r="E307" t="s" s="4">
        <v>608</v>
      </c>
      <c r="F307" t="s" s="4">
        <v>844</v>
      </c>
      <c r="G307" t="s" s="4">
        <v>844</v>
      </c>
      <c r="H307" t="s" s="4">
        <v>58</v>
      </c>
      <c r="I307" t="s" s="4">
        <v>608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607</v>
      </c>
      <c r="O307" t="s" s="4">
        <v>610</v>
      </c>
    </row>
    <row r="308" ht="45.0" customHeight="true">
      <c r="A308" t="s" s="4">
        <v>845</v>
      </c>
      <c r="B308" t="s" s="4">
        <v>43</v>
      </c>
      <c r="C308" t="s" s="4">
        <v>606</v>
      </c>
      <c r="D308" t="s" s="4">
        <v>607</v>
      </c>
      <c r="E308" t="s" s="4">
        <v>608</v>
      </c>
      <c r="F308" t="s" s="4">
        <v>846</v>
      </c>
      <c r="G308" t="s" s="4">
        <v>846</v>
      </c>
      <c r="H308" t="s" s="4">
        <v>58</v>
      </c>
      <c r="I308" t="s" s="4">
        <v>608</v>
      </c>
      <c r="J308" t="s" s="4">
        <v>50</v>
      </c>
      <c r="K308" t="s" s="4">
        <v>65</v>
      </c>
      <c r="L308" t="s" s="4">
        <v>52</v>
      </c>
      <c r="M308" t="s" s="4">
        <v>53</v>
      </c>
      <c r="N308" t="s" s="4">
        <v>607</v>
      </c>
      <c r="O308" t="s" s="4">
        <v>610</v>
      </c>
    </row>
    <row r="309" ht="45.0" customHeight="true">
      <c r="A309" t="s" s="4">
        <v>847</v>
      </c>
      <c r="B309" t="s" s="4">
        <v>43</v>
      </c>
      <c r="C309" t="s" s="4">
        <v>606</v>
      </c>
      <c r="D309" t="s" s="4">
        <v>607</v>
      </c>
      <c r="E309" t="s" s="4">
        <v>654</v>
      </c>
      <c r="F309" t="s" s="4">
        <v>848</v>
      </c>
      <c r="G309" t="s" s="4">
        <v>848</v>
      </c>
      <c r="H309" t="s" s="4">
        <v>58</v>
      </c>
      <c r="I309" t="s" s="4">
        <v>654</v>
      </c>
      <c r="J309" t="s" s="4">
        <v>50</v>
      </c>
      <c r="K309" t="s" s="4">
        <v>65</v>
      </c>
      <c r="L309" t="s" s="4">
        <v>52</v>
      </c>
      <c r="M309" t="s" s="4">
        <v>53</v>
      </c>
      <c r="N309" t="s" s="4">
        <v>607</v>
      </c>
      <c r="O309" t="s" s="4">
        <v>610</v>
      </c>
    </row>
    <row r="310" ht="45.0" customHeight="true">
      <c r="A310" t="s" s="4">
        <v>849</v>
      </c>
      <c r="B310" t="s" s="4">
        <v>43</v>
      </c>
      <c r="C310" t="s" s="4">
        <v>606</v>
      </c>
      <c r="D310" t="s" s="4">
        <v>607</v>
      </c>
      <c r="E310" t="s" s="4">
        <v>616</v>
      </c>
      <c r="F310" t="s" s="4">
        <v>850</v>
      </c>
      <c r="G310" t="s" s="4">
        <v>850</v>
      </c>
      <c r="H310" t="s" s="4">
        <v>58</v>
      </c>
      <c r="I310" t="s" s="4">
        <v>616</v>
      </c>
      <c r="J310" t="s" s="4">
        <v>50</v>
      </c>
      <c r="K310" t="s" s="4">
        <v>65</v>
      </c>
      <c r="L310" t="s" s="4">
        <v>52</v>
      </c>
      <c r="M310" t="s" s="4">
        <v>53</v>
      </c>
      <c r="N310" t="s" s="4">
        <v>607</v>
      </c>
      <c r="O310" t="s" s="4">
        <v>610</v>
      </c>
    </row>
    <row r="311" ht="45.0" customHeight="true">
      <c r="A311" t="s" s="4">
        <v>851</v>
      </c>
      <c r="B311" t="s" s="4">
        <v>43</v>
      </c>
      <c r="C311" t="s" s="4">
        <v>606</v>
      </c>
      <c r="D311" t="s" s="4">
        <v>607</v>
      </c>
      <c r="E311" t="s" s="4">
        <v>852</v>
      </c>
      <c r="F311" t="s" s="4">
        <v>853</v>
      </c>
      <c r="G311" t="s" s="4">
        <v>853</v>
      </c>
      <c r="H311" t="s" s="4">
        <v>58</v>
      </c>
      <c r="I311" t="s" s="4">
        <v>852</v>
      </c>
      <c r="J311" t="s" s="4">
        <v>50</v>
      </c>
      <c r="K311" t="s" s="4">
        <v>65</v>
      </c>
      <c r="L311" t="s" s="4">
        <v>52</v>
      </c>
      <c r="M311" t="s" s="4">
        <v>53</v>
      </c>
      <c r="N311" t="s" s="4">
        <v>607</v>
      </c>
      <c r="O311" t="s" s="4">
        <v>610</v>
      </c>
    </row>
    <row r="312" ht="45.0" customHeight="true">
      <c r="A312" t="s" s="4">
        <v>854</v>
      </c>
      <c r="B312" t="s" s="4">
        <v>43</v>
      </c>
      <c r="C312" t="s" s="4">
        <v>606</v>
      </c>
      <c r="D312" t="s" s="4">
        <v>607</v>
      </c>
      <c r="E312" t="s" s="4">
        <v>699</v>
      </c>
      <c r="F312" t="s" s="4">
        <v>855</v>
      </c>
      <c r="G312" t="s" s="4">
        <v>855</v>
      </c>
      <c r="H312" t="s" s="4">
        <v>58</v>
      </c>
      <c r="I312" t="s" s="4">
        <v>699</v>
      </c>
      <c r="J312" t="s" s="4">
        <v>50</v>
      </c>
      <c r="K312" t="s" s="4">
        <v>65</v>
      </c>
      <c r="L312" t="s" s="4">
        <v>52</v>
      </c>
      <c r="M312" t="s" s="4">
        <v>53</v>
      </c>
      <c r="N312" t="s" s="4">
        <v>607</v>
      </c>
      <c r="O312" t="s" s="4">
        <v>610</v>
      </c>
    </row>
    <row r="313" ht="45.0" customHeight="true">
      <c r="A313" t="s" s="4">
        <v>856</v>
      </c>
      <c r="B313" t="s" s="4">
        <v>43</v>
      </c>
      <c r="C313" t="s" s="4">
        <v>606</v>
      </c>
      <c r="D313" t="s" s="4">
        <v>607</v>
      </c>
      <c r="E313" t="s" s="4">
        <v>852</v>
      </c>
      <c r="F313" t="s" s="4">
        <v>857</v>
      </c>
      <c r="G313" t="s" s="4">
        <v>857</v>
      </c>
      <c r="H313" t="s" s="4">
        <v>58</v>
      </c>
      <c r="I313" t="s" s="4">
        <v>852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607</v>
      </c>
      <c r="O313" t="s" s="4">
        <v>610</v>
      </c>
    </row>
    <row r="314" ht="45.0" customHeight="true">
      <c r="A314" t="s" s="4">
        <v>858</v>
      </c>
      <c r="B314" t="s" s="4">
        <v>43</v>
      </c>
      <c r="C314" t="s" s="4">
        <v>606</v>
      </c>
      <c r="D314" t="s" s="4">
        <v>607</v>
      </c>
      <c r="E314" t="s" s="4">
        <v>859</v>
      </c>
      <c r="F314" t="s" s="4">
        <v>860</v>
      </c>
      <c r="G314" t="s" s="4">
        <v>860</v>
      </c>
      <c r="H314" t="s" s="4">
        <v>58</v>
      </c>
      <c r="I314" t="s" s="4">
        <v>859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607</v>
      </c>
      <c r="O314" t="s" s="4">
        <v>610</v>
      </c>
    </row>
    <row r="315" ht="45.0" customHeight="true">
      <c r="A315" t="s" s="4">
        <v>861</v>
      </c>
      <c r="B315" t="s" s="4">
        <v>43</v>
      </c>
      <c r="C315" t="s" s="4">
        <v>606</v>
      </c>
      <c r="D315" t="s" s="4">
        <v>607</v>
      </c>
      <c r="E315" t="s" s="4">
        <v>742</v>
      </c>
      <c r="F315" t="s" s="4">
        <v>862</v>
      </c>
      <c r="G315" t="s" s="4">
        <v>862</v>
      </c>
      <c r="H315" t="s" s="4">
        <v>58</v>
      </c>
      <c r="I315" t="s" s="4">
        <v>742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607</v>
      </c>
      <c r="O315" t="s" s="4">
        <v>610</v>
      </c>
    </row>
    <row r="316" ht="45.0" customHeight="true">
      <c r="A316" t="s" s="4">
        <v>863</v>
      </c>
      <c r="B316" t="s" s="4">
        <v>43</v>
      </c>
      <c r="C316" t="s" s="4">
        <v>606</v>
      </c>
      <c r="D316" t="s" s="4">
        <v>607</v>
      </c>
      <c r="E316" t="s" s="4">
        <v>673</v>
      </c>
      <c r="F316" t="s" s="4">
        <v>864</v>
      </c>
      <c r="G316" t="s" s="4">
        <v>864</v>
      </c>
      <c r="H316" t="s" s="4">
        <v>58</v>
      </c>
      <c r="I316" t="s" s="4">
        <v>673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607</v>
      </c>
      <c r="O316" t="s" s="4">
        <v>610</v>
      </c>
    </row>
    <row r="317" ht="45.0" customHeight="true">
      <c r="A317" t="s" s="4">
        <v>865</v>
      </c>
      <c r="B317" t="s" s="4">
        <v>43</v>
      </c>
      <c r="C317" t="s" s="4">
        <v>606</v>
      </c>
      <c r="D317" t="s" s="4">
        <v>607</v>
      </c>
      <c r="E317" t="s" s="4">
        <v>673</v>
      </c>
      <c r="F317" t="s" s="4">
        <v>866</v>
      </c>
      <c r="G317" t="s" s="4">
        <v>866</v>
      </c>
      <c r="H317" t="s" s="4">
        <v>58</v>
      </c>
      <c r="I317" t="s" s="4">
        <v>673</v>
      </c>
      <c r="J317" t="s" s="4">
        <v>50</v>
      </c>
      <c r="K317" t="s" s="4">
        <v>51</v>
      </c>
      <c r="L317" t="s" s="4">
        <v>52</v>
      </c>
      <c r="M317" t="s" s="4">
        <v>53</v>
      </c>
      <c r="N317" t="s" s="4">
        <v>607</v>
      </c>
      <c r="O317" t="s" s="4">
        <v>610</v>
      </c>
    </row>
    <row r="318" ht="45.0" customHeight="true">
      <c r="A318" t="s" s="4">
        <v>867</v>
      </c>
      <c r="B318" t="s" s="4">
        <v>43</v>
      </c>
      <c r="C318" t="s" s="4">
        <v>606</v>
      </c>
      <c r="D318" t="s" s="4">
        <v>607</v>
      </c>
      <c r="E318" t="s" s="4">
        <v>608</v>
      </c>
      <c r="F318" t="s" s="4">
        <v>868</v>
      </c>
      <c r="G318" t="s" s="4">
        <v>868</v>
      </c>
      <c r="H318" t="s" s="4">
        <v>58</v>
      </c>
      <c r="I318" t="s" s="4">
        <v>608</v>
      </c>
      <c r="J318" t="s" s="4">
        <v>50</v>
      </c>
      <c r="K318" t="s" s="4">
        <v>51</v>
      </c>
      <c r="L318" t="s" s="4">
        <v>52</v>
      </c>
      <c r="M318" t="s" s="4">
        <v>53</v>
      </c>
      <c r="N318" t="s" s="4">
        <v>607</v>
      </c>
      <c r="O318" t="s" s="4">
        <v>610</v>
      </c>
    </row>
    <row r="319" ht="45.0" customHeight="true">
      <c r="A319" t="s" s="4">
        <v>869</v>
      </c>
      <c r="B319" t="s" s="4">
        <v>43</v>
      </c>
      <c r="C319" t="s" s="4">
        <v>606</v>
      </c>
      <c r="D319" t="s" s="4">
        <v>607</v>
      </c>
      <c r="E319" t="s" s="4">
        <v>608</v>
      </c>
      <c r="F319" t="s" s="4">
        <v>870</v>
      </c>
      <c r="G319" t="s" s="4">
        <v>870</v>
      </c>
      <c r="H319" t="s" s="4">
        <v>58</v>
      </c>
      <c r="I319" t="s" s="4">
        <v>608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607</v>
      </c>
      <c r="O319" t="s" s="4">
        <v>610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49</v>
      </c>
    </row>
    <row r="2">
      <c r="A2" t="s">
        <v>871</v>
      </c>
    </row>
    <row r="3">
      <c r="A3" t="s">
        <v>456</v>
      </c>
    </row>
    <row r="4">
      <c r="A4" t="s">
        <v>58</v>
      </c>
    </row>
    <row r="5">
      <c r="A5" t="s">
        <v>872</v>
      </c>
    </row>
    <row r="6">
      <c r="A6" t="s">
        <v>873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874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65</v>
      </c>
    </row>
    <row r="2">
      <c r="A2" t="s">
        <v>51</v>
      </c>
    </row>
    <row r="3">
      <c r="A3" t="s">
        <v>875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2026-09-07T20:14:11Z</dcterms:created>
  <dc:creator>Apache POI</dc:creator>
</cp:coreProperties>
</file>