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3415" windowHeight="9405"/>
  </bookViews>
  <sheets>
    <sheet name="Informacion" sheetId="1" r:id="rId1"/>
    <sheet name="Hidden_1" sheetId="2" r:id="rId2"/>
    <sheet name="Hidden_2" sheetId="3" r:id="rId3"/>
    <sheet name="Hidden_3" sheetId="4" r:id="rId4"/>
    <sheet name="Tabla_439012" sheetId="5" r:id="rId5"/>
    <sheet name="Tabla_439013" sheetId="6" r:id="rId6"/>
  </sheets>
  <definedNames>
    <definedName name="Hidden_14">Hidden_1!$A$1:$A$11</definedName>
    <definedName name="Hidden_212">Hidden_2!$A$1:$A$2</definedName>
    <definedName name="Hidden_314">Hidden_3!$A$1:$A$2</definedName>
  </definedNames>
  <calcPr calcId="124519"/>
</workbook>
</file>

<file path=xl/sharedStrings.xml><?xml version="1.0" encoding="utf-8"?>
<sst xmlns="http://schemas.openxmlformats.org/spreadsheetml/2006/main" count="10359" uniqueCount="2013">
  <si>
    <t>49145</t>
  </si>
  <si>
    <t>TÍTULO</t>
  </si>
  <si>
    <t>NOMBRE CORTO</t>
  </si>
  <si>
    <t>DESCRIPCIÓN</t>
  </si>
  <si>
    <t>Gastos por concepto de viáticos y representación</t>
  </si>
  <si>
    <t>LTAIPVIL15IX</t>
  </si>
  <si>
    <t>1</t>
  </si>
  <si>
    <t>4</t>
  </si>
  <si>
    <t>9</t>
  </si>
  <si>
    <t>2</t>
  </si>
  <si>
    <t>3</t>
  </si>
  <si>
    <t>6</t>
  </si>
  <si>
    <t>10</t>
  </si>
  <si>
    <t>7</t>
  </si>
  <si>
    <t>13</t>
  </si>
  <si>
    <t>14</t>
  </si>
  <si>
    <t>438996</t>
  </si>
  <si>
    <t>439019</t>
  </si>
  <si>
    <t>439020</t>
  </si>
  <si>
    <t>439014</t>
  </si>
  <si>
    <t>439015</t>
  </si>
  <si>
    <t>439003</t>
  </si>
  <si>
    <t>439004</t>
  </si>
  <si>
    <t>439021</t>
  </si>
  <si>
    <t>438993</t>
  </si>
  <si>
    <t>438994</t>
  </si>
  <si>
    <t>438995</t>
  </si>
  <si>
    <t>439018</t>
  </si>
  <si>
    <t>439000</t>
  </si>
  <si>
    <t>439025</t>
  </si>
  <si>
    <t>439006</t>
  </si>
  <si>
    <t>439010</t>
  </si>
  <si>
    <t>439001</t>
  </si>
  <si>
    <t>439002</t>
  </si>
  <si>
    <t>439022</t>
  </si>
  <si>
    <t>438997</t>
  </si>
  <si>
    <t>438998</t>
  </si>
  <si>
    <t>438999</t>
  </si>
  <si>
    <t>439005</t>
  </si>
  <si>
    <t>439008</t>
  </si>
  <si>
    <t>439009</t>
  </si>
  <si>
    <t>439012</t>
  </si>
  <si>
    <t>536121</t>
  </si>
  <si>
    <t>536155</t>
  </si>
  <si>
    <t>439023</t>
  </si>
  <si>
    <t>439011</t>
  </si>
  <si>
    <t>439013</t>
  </si>
  <si>
    <t>439024</t>
  </si>
  <si>
    <t>439017</t>
  </si>
  <si>
    <t>439007</t>
  </si>
  <si>
    <t>438992</t>
  </si>
  <si>
    <t>439016</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</si>
  <si>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</si>
  <si>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</si>
  <si>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</si>
  <si>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</si>
  <si>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</si>
  <si>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</si>
  <si>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</si>
  <si>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</si>
  <si>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</si>
  <si>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</si>
  <si>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</si>
  <si>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</si>
  <si>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</si>
  <si>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</si>
  <si>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</si>
  <si>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</si>
  <si>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</si>
  <si>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</si>
  <si>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</si>
  <si>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</si>
  <si>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</si>
  <si>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</si>
  <si>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</si>
  <si>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</si>
  <si>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</si>
  <si>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</si>
  <si>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Tabla_439012</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</si>
  <si>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</si>
  <si>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</si>
  <si>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</si>
  <si>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</si>
  <si>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Tabla_439013</t>
  </si>
  <si>
    <t>Hipervínculo a normativa que regula los gastos por concepto de viáticos y gastos de representación</t>
  </si>
  <si>
    <t>Área(s) responsable(s) que genera(n), posee(n), publica(n) y actualizan la información</t>
  </si>
  <si>
    <t>Fecha de validación</t>
  </si>
  <si>
    <t>Fecha de actualización</t>
  </si>
  <si>
    <t>Nota</t>
  </si>
  <si>
    <t>EE75D90D9AF3E36EF2213DC3A8CC6A8B</t>
  </si>
  <si>
    <t>2019</t>
  </si>
  <si>
    <t>01/10/2019</t>
  </si>
  <si>
    <t>31/12/2019</t>
  </si>
  <si>
    <t>Representante popular</t>
  </si>
  <si>
    <t/>
  </si>
  <si>
    <t>Director de Protección Civil</t>
  </si>
  <si>
    <t>Protección Civil</t>
  </si>
  <si>
    <t>Cesar Augusto</t>
  </si>
  <si>
    <t>Olazaran</t>
  </si>
  <si>
    <t>Acevedo</t>
  </si>
  <si>
    <t>Viáticos</t>
  </si>
  <si>
    <t>Asistir a la Secretaría de Protección Civil</t>
  </si>
  <si>
    <t>Nacional</t>
  </si>
  <si>
    <t>2532.54</t>
  </si>
  <si>
    <t>México</t>
  </si>
  <si>
    <t>Veracruz de Ignacio de la Llave</t>
  </si>
  <si>
    <t>Cerro Azul</t>
  </si>
  <si>
    <t>Xalapa-Enríquez</t>
  </si>
  <si>
    <t>28/11/2019</t>
  </si>
  <si>
    <t>11995434</t>
  </si>
  <si>
    <t>0</t>
  </si>
  <si>
    <t>http://cerro-azul.gob.mx/public_html/VIATICOS_2018/MANUAL_DE_POLITICAS_PARA_EL_TRAMITE_Y_CONTROL_DE_VIATICOS_Y_GASTOS_DE_VIAJE_2018.pdf</t>
  </si>
  <si>
    <t>Tesoreria Municipal</t>
  </si>
  <si>
    <t>22/02/2020</t>
  </si>
  <si>
    <t>El H. Ayuntamiento de Cerro Azul NO cuenta con un Catálogo de Puestos, razón por la cual la columna de "Clave o nivel del Puesto"  NO fue llenada. En el H. Ayuntamiento de Cerro Azul en virtud de que los Servidores Públicos al retorno de su Comisión NO entregan un informe de la Comisión  las columnas "Fecha de entrega del informe de la comisión"  e "Hipervínculo al informe de la comisión o encargo" NO fuerón llenadas.</t>
  </si>
  <si>
    <t>1E5B75EEF9941CE97E11FD1C8725578A</t>
  </si>
  <si>
    <t>Personal de confianza</t>
  </si>
  <si>
    <t>Oficial de Registro Civil</t>
  </si>
  <si>
    <t>Registro Civil</t>
  </si>
  <si>
    <t>Julia Isabel</t>
  </si>
  <si>
    <t>Vargas</t>
  </si>
  <si>
    <t>Cruz</t>
  </si>
  <si>
    <t>Asistir a la Dirección General del Registro Civil del Estado de Veracruz</t>
  </si>
  <si>
    <t>27/11/2019</t>
  </si>
  <si>
    <t>11995433</t>
  </si>
  <si>
    <t>1450</t>
  </si>
  <si>
    <t>DF4F0314A8BD035FB4F9C54B6A134660</t>
  </si>
  <si>
    <t>Tesorera Municipal</t>
  </si>
  <si>
    <t>Tesoreria</t>
  </si>
  <si>
    <t>Alma Nely</t>
  </si>
  <si>
    <t>Grimaldo</t>
  </si>
  <si>
    <t>González</t>
  </si>
  <si>
    <t>Asistir a Reunión en la Secretaria de Finanzas y Planeación.</t>
  </si>
  <si>
    <t>2539.04</t>
  </si>
  <si>
    <t>26/11/2019</t>
  </si>
  <si>
    <t>11995432</t>
  </si>
  <si>
    <t>0E3FEF7A232B07C4D774DB330B7CB6C0</t>
  </si>
  <si>
    <t>Presidente Municipal</t>
  </si>
  <si>
    <t>Presidencia</t>
  </si>
  <si>
    <t>Carlos Vicente</t>
  </si>
  <si>
    <t>Reyes</t>
  </si>
  <si>
    <t>Juárez</t>
  </si>
  <si>
    <t>Asistir a Diversas Dependencias del Estado de Veracruz.</t>
  </si>
  <si>
    <t>2909.54</t>
  </si>
  <si>
    <t>21/11/2019</t>
  </si>
  <si>
    <t>11995431</t>
  </si>
  <si>
    <t>F82C39E1904917216C1AA528EAE2CD77</t>
  </si>
  <si>
    <t>Auxiliar Administrativo</t>
  </si>
  <si>
    <t>Contraloría</t>
  </si>
  <si>
    <t>Juan Refugio</t>
  </si>
  <si>
    <t>Sobrevilla</t>
  </si>
  <si>
    <t>Ruiz</t>
  </si>
  <si>
    <t>Entrega de Documentación en las Oficinas de Desarrollo Social (Torre PEMEX)</t>
  </si>
  <si>
    <t>Ciudad de México</t>
  </si>
  <si>
    <t>Asistir a las Oficinas de Desarrollo Social (Torre PEMEX) para entregar Documentación.</t>
  </si>
  <si>
    <t>11995430</t>
  </si>
  <si>
    <t>9C003F2C54BDBF51F09B9ABCC36AA77E</t>
  </si>
  <si>
    <t>Asistir a la Entrega de Material para el centro de Rehabilitación Municipal.</t>
  </si>
  <si>
    <t>4927.19</t>
  </si>
  <si>
    <t>11995429</t>
  </si>
  <si>
    <t>F34AEF25F05FB7BDCB322EAE24FE1E20</t>
  </si>
  <si>
    <t>Auxiliar de Protección Civil</t>
  </si>
  <si>
    <t>Jose Angel</t>
  </si>
  <si>
    <t>Gómez</t>
  </si>
  <si>
    <t>Barrios</t>
  </si>
  <si>
    <t>Traslado de un Paciente</t>
  </si>
  <si>
    <t>2360.54</t>
  </si>
  <si>
    <t>Veracruz</t>
  </si>
  <si>
    <t>18/11/2019</t>
  </si>
  <si>
    <t>11995428</t>
  </si>
  <si>
    <t>1885040F4BA645BBC74B495B077BDA71</t>
  </si>
  <si>
    <t>Director de la Casa de la Cultura</t>
  </si>
  <si>
    <t>Instrucción Pública</t>
  </si>
  <si>
    <t>Blanca Evelyn</t>
  </si>
  <si>
    <t>Asistir al Instituto Veracruzano de la Cultura</t>
  </si>
  <si>
    <t>15/11/2019</t>
  </si>
  <si>
    <t>11995427</t>
  </si>
  <si>
    <t>76B85D3D647BF5251CB938294BCD0906</t>
  </si>
  <si>
    <t>Asistir al Informe de Gobierno del Gobernador del Estado de Veracruz.</t>
  </si>
  <si>
    <t>4767.05</t>
  </si>
  <si>
    <t>16/11/2019</t>
  </si>
  <si>
    <t>11995426</t>
  </si>
  <si>
    <t>CEBB86EDF7AD2AB6272E88751DC7D30F</t>
  </si>
  <si>
    <t>Dafne Rubi</t>
  </si>
  <si>
    <t>Espinoza</t>
  </si>
  <si>
    <t>Moreno</t>
  </si>
  <si>
    <t>4100</t>
  </si>
  <si>
    <t>13/11/2019</t>
  </si>
  <si>
    <t>11995425</t>
  </si>
  <si>
    <t>62B4481048070718312CCD27812F36C9</t>
  </si>
  <si>
    <t>Subdirector  de S.P.T. y V.M.</t>
  </si>
  <si>
    <t>Pedro</t>
  </si>
  <si>
    <t>Maceo</t>
  </si>
  <si>
    <t>Romero</t>
  </si>
  <si>
    <t>Asistir a las Instalaciones del Centro de Estudios e Investigación en Seguridad, Subdirección de Formación y Desarrollo Policial.</t>
  </si>
  <si>
    <t>1556.1</t>
  </si>
  <si>
    <t>Emiliano Zapata</t>
  </si>
  <si>
    <t>09/11/2019</t>
  </si>
  <si>
    <t>11995424</t>
  </si>
  <si>
    <t>A3174C5760F67F0BDF611A13E826D299</t>
  </si>
  <si>
    <t>Realizar Gestiones en la Secretaría de Gobierno del Estado.</t>
  </si>
  <si>
    <t>3263.57</t>
  </si>
  <si>
    <t>07/11/2019</t>
  </si>
  <si>
    <t>11995423</t>
  </si>
  <si>
    <t>77E102B512B2965E30C2F44CA617DBC5</t>
  </si>
  <si>
    <t>Policia Acreditable</t>
  </si>
  <si>
    <t>Seguridad Pública</t>
  </si>
  <si>
    <t>Cristian Nataly</t>
  </si>
  <si>
    <t>Salas</t>
  </si>
  <si>
    <t>Martínez</t>
  </si>
  <si>
    <t>Capacitación</t>
  </si>
  <si>
    <t>Capacitación en "Competencias Básicas de la Función Policial".</t>
  </si>
  <si>
    <t>06/11/2019</t>
  </si>
  <si>
    <t>11995422</t>
  </si>
  <si>
    <t>1245.53</t>
  </si>
  <si>
    <t>FFC0EB23CC0A832B8A15AF99B164EB68</t>
  </si>
  <si>
    <t>Antonio</t>
  </si>
  <si>
    <t>Sosa</t>
  </si>
  <si>
    <t>Ramirez</t>
  </si>
  <si>
    <t>11995421</t>
  </si>
  <si>
    <t>1500</t>
  </si>
  <si>
    <t>B051846C419CD4023B6431A0EF3C89E8</t>
  </si>
  <si>
    <t>Subdirector Jurídico</t>
  </si>
  <si>
    <t>Sindicatura</t>
  </si>
  <si>
    <t>Juan</t>
  </si>
  <si>
    <t>Vidal</t>
  </si>
  <si>
    <t>11995420</t>
  </si>
  <si>
    <t>172CC8FFF7C6022683A80464AA66A595</t>
  </si>
  <si>
    <t>Asistir a Reunión Mensual a la Dirección General del Registro Civil del Estado de Veracruz</t>
  </si>
  <si>
    <t>04/11/2019</t>
  </si>
  <si>
    <t>05/11/2019</t>
  </si>
  <si>
    <t>11995419</t>
  </si>
  <si>
    <t>2450</t>
  </si>
  <si>
    <t>A9DEE37CEC4D631C76143BF0E0C8BBF6</t>
  </si>
  <si>
    <t>Hector Ramiro</t>
  </si>
  <si>
    <t>Santos</t>
  </si>
  <si>
    <t>Mendoza</t>
  </si>
  <si>
    <t>03/11/2019</t>
  </si>
  <si>
    <t>11995418</t>
  </si>
  <si>
    <t>75B304CDA095BF5B9545804BCBCA5677</t>
  </si>
  <si>
    <t>Cristal Guadalupe</t>
  </si>
  <si>
    <t>Flores</t>
  </si>
  <si>
    <t>11995417</t>
  </si>
  <si>
    <t>F12A2764E6587919B7A32181DBB1A455</t>
  </si>
  <si>
    <t>Funcionario</t>
  </si>
  <si>
    <t>Realizar Diligencias correspondientes en la Fiscalia Especializada.</t>
  </si>
  <si>
    <t>6161.36</t>
  </si>
  <si>
    <t>11995416</t>
  </si>
  <si>
    <t>66CED5D3C2C7E70384B6EF123CC18902</t>
  </si>
  <si>
    <t>01/11/2019</t>
  </si>
  <si>
    <t>11995415</t>
  </si>
  <si>
    <t>A8DA26B9FDC9421168B16F3E96C25B10</t>
  </si>
  <si>
    <t>Supervisor del Ramo 033</t>
  </si>
  <si>
    <t>Obras Públicas</t>
  </si>
  <si>
    <t>David</t>
  </si>
  <si>
    <t>Pacheco</t>
  </si>
  <si>
    <t>Ceballos</t>
  </si>
  <si>
    <t>Asistir a la Capacitación de las "MIDS 2019"</t>
  </si>
  <si>
    <t>31/10/2019</t>
  </si>
  <si>
    <t>11995414</t>
  </si>
  <si>
    <t>B9D4FB79C247A8B65F97C1C5CC4A131E</t>
  </si>
  <si>
    <t>Abundio</t>
  </si>
  <si>
    <t>Francisco</t>
  </si>
  <si>
    <t>27/10/2019</t>
  </si>
  <si>
    <t>30/10/2019</t>
  </si>
  <si>
    <t>11995413</t>
  </si>
  <si>
    <t>1471AABD58489106D52D8C706FBAE02E</t>
  </si>
  <si>
    <t>Miguel</t>
  </si>
  <si>
    <t>De la Cruz</t>
  </si>
  <si>
    <t>11995412</t>
  </si>
  <si>
    <t>1483</t>
  </si>
  <si>
    <t>88AD6B668E8038308CAB935AEF7596BE</t>
  </si>
  <si>
    <t>2260.22</t>
  </si>
  <si>
    <t>24/10/2019</t>
  </si>
  <si>
    <t>11995411</t>
  </si>
  <si>
    <t>8F6AB12EA7AC970F9FD8FE5B4134454D</t>
  </si>
  <si>
    <t>11995410</t>
  </si>
  <si>
    <t>76AA8BF276EE3A75434F666009A30821</t>
  </si>
  <si>
    <t>Jose Ivan</t>
  </si>
  <si>
    <t>Arenas</t>
  </si>
  <si>
    <t>Nava</t>
  </si>
  <si>
    <t>23/10/2019</t>
  </si>
  <si>
    <t>26/10/2019</t>
  </si>
  <si>
    <t>11995409</t>
  </si>
  <si>
    <t>2000</t>
  </si>
  <si>
    <t>49A0D1B233A9FACC78A201C37AF947B7</t>
  </si>
  <si>
    <t>Genaro</t>
  </si>
  <si>
    <t>Del Angel</t>
  </si>
  <si>
    <t>11995408</t>
  </si>
  <si>
    <t>528D4D189183D7E99CBF70D923CCB060</t>
  </si>
  <si>
    <t>20/12/2019</t>
  </si>
  <si>
    <t>11995449</t>
  </si>
  <si>
    <t>B6D0FBD57D33F25329672026909C31C1</t>
  </si>
  <si>
    <t>Realizar Diligencias correspondientes en el Juzgado Primero de Distrito y al Tribunal Electoral de Veracruz.</t>
  </si>
  <si>
    <t>12/12/2019</t>
  </si>
  <si>
    <t>11995448</t>
  </si>
  <si>
    <t>B9E95F8648E41D26D91555FF59277AFF</t>
  </si>
  <si>
    <t>Jose Florentino</t>
  </si>
  <si>
    <t>Entrega de Documentación</t>
  </si>
  <si>
    <t>Entrega de Documentación en las Oficinas del ORFIS.</t>
  </si>
  <si>
    <t>11995407</t>
  </si>
  <si>
    <t>1830</t>
  </si>
  <si>
    <t>FC8AE00C975A64C35E6D03CDA2BD9520</t>
  </si>
  <si>
    <t>Policia Acreditable Chofer</t>
  </si>
  <si>
    <t>Abel</t>
  </si>
  <si>
    <t>Carballo</t>
  </si>
  <si>
    <t>Santiago</t>
  </si>
  <si>
    <t>20/10/2019</t>
  </si>
  <si>
    <t>11995406</t>
  </si>
  <si>
    <t>A89352AD3D1ED9D731233EE5E0CBCCCA</t>
  </si>
  <si>
    <t>Noe</t>
  </si>
  <si>
    <t>Castillo</t>
  </si>
  <si>
    <t>11995405</t>
  </si>
  <si>
    <t>9457F20830A56F81AFB946C3A24ADC1F</t>
  </si>
  <si>
    <t>Reunión de Trabajo en la Presidencia Municipal de Tuxpan de Rodriguez Cano, Ver.</t>
  </si>
  <si>
    <t>1047</t>
  </si>
  <si>
    <t>Tuxpan de Rodriguez Cano</t>
  </si>
  <si>
    <t>11995447</t>
  </si>
  <si>
    <t>BBE01CB11AB17B7C16B3A1F2E11DCF34</t>
  </si>
  <si>
    <t>Regidor Segundo</t>
  </si>
  <si>
    <t>Regiduría Segunda</t>
  </si>
  <si>
    <t>Leonardo</t>
  </si>
  <si>
    <t>Priego</t>
  </si>
  <si>
    <t>Becerril</t>
  </si>
  <si>
    <t>Realizar Gestiones en las Oficinas de CONAGUA.</t>
  </si>
  <si>
    <t>18/10/2019</t>
  </si>
  <si>
    <t>19/10/2019</t>
  </si>
  <si>
    <t>11995404</t>
  </si>
  <si>
    <t>1786</t>
  </si>
  <si>
    <t>B4FD46D59A2263BED7C18AF9B6A9BB99</t>
  </si>
  <si>
    <t>Rito</t>
  </si>
  <si>
    <t>Florencia</t>
  </si>
  <si>
    <t>Méndez</t>
  </si>
  <si>
    <t>16/10/2019</t>
  </si>
  <si>
    <t>11995403</t>
  </si>
  <si>
    <t>2B05E9906EF762C1133CBA5D8F7297E0</t>
  </si>
  <si>
    <t>Pascual</t>
  </si>
  <si>
    <t>López</t>
  </si>
  <si>
    <t>11995402</t>
  </si>
  <si>
    <t>4D7832A973615C5BDE91759C02479EDF</t>
  </si>
  <si>
    <t>Presentarse en las Instalaciones de la Policia Intermunicipal</t>
  </si>
  <si>
    <t>1599.9</t>
  </si>
  <si>
    <t>Poza Rica</t>
  </si>
  <si>
    <t>11995401</t>
  </si>
  <si>
    <t>1F022BE9639486755137F7A046491BD6</t>
  </si>
  <si>
    <t>Titular de la Unidad de Transparencia</t>
  </si>
  <si>
    <t>Unidad de Transparencia</t>
  </si>
  <si>
    <t>Jose Rodolfo</t>
  </si>
  <si>
    <t>Elizalde</t>
  </si>
  <si>
    <t>Chávez</t>
  </si>
  <si>
    <t>2482</t>
  </si>
  <si>
    <t>Asistir al Curso de Sistema de Gestión de Seguridad de los Datos Personales.</t>
  </si>
  <si>
    <t>10/12/2019</t>
  </si>
  <si>
    <t>11995446</t>
  </si>
  <si>
    <t>7B0209F5464EC41A84D8140D2FBC0147</t>
  </si>
  <si>
    <t>Chofer DIF</t>
  </si>
  <si>
    <t>DIF</t>
  </si>
  <si>
    <t>Jorge</t>
  </si>
  <si>
    <t>Vite</t>
  </si>
  <si>
    <t>Castellanos</t>
  </si>
  <si>
    <t>Trasladar a un Paciente a Cita Médica al Instituto Nacional de Ciencias Médicas y Nutrición.</t>
  </si>
  <si>
    <t>09/12/2019</t>
  </si>
  <si>
    <t>11995445</t>
  </si>
  <si>
    <t>1813.5</t>
  </si>
  <si>
    <t>4C4606A915B92F326F50FD2416154DBE</t>
  </si>
  <si>
    <t>Asistir al Informe de Actividades del Lic. Dante Delgado y al Congreso del Estado.</t>
  </si>
  <si>
    <t>10194.88</t>
  </si>
  <si>
    <t>Veracruz, Xalapa-Enríquez</t>
  </si>
  <si>
    <t>08/12/2019</t>
  </si>
  <si>
    <t>11995444</t>
  </si>
  <si>
    <t>2F871519C33DAAFE19C6C648C5BD50A9</t>
  </si>
  <si>
    <t>8075.83</t>
  </si>
  <si>
    <t>17/10/2019</t>
  </si>
  <si>
    <t>11995400</t>
  </si>
  <si>
    <t>4058F620AF21D25B74C06E5B5B56DF9B</t>
  </si>
  <si>
    <t>Coordinador Juridico de S.P.T. y V.M.</t>
  </si>
  <si>
    <t>Carlos</t>
  </si>
  <si>
    <t>Ochoa</t>
  </si>
  <si>
    <t>Acosta</t>
  </si>
  <si>
    <t>14/10/2019</t>
  </si>
  <si>
    <t>11995399</t>
  </si>
  <si>
    <t>1453EB853F5B1F17189C7004B12FE5FE</t>
  </si>
  <si>
    <t>Jose Roberto</t>
  </si>
  <si>
    <t>Valdez</t>
  </si>
  <si>
    <t>13/10/2019</t>
  </si>
  <si>
    <t>11995398</t>
  </si>
  <si>
    <t>C845C511A96A9A37226BF565742C459F</t>
  </si>
  <si>
    <t>06/12/2019</t>
  </si>
  <si>
    <t>11995443</t>
  </si>
  <si>
    <t>5739BF1028B03D4D9BD22DBE55462C19</t>
  </si>
  <si>
    <t>05/12/2019</t>
  </si>
  <si>
    <t>11995442</t>
  </si>
  <si>
    <t>2225.92</t>
  </si>
  <si>
    <t>3AE1756681FD01554892F62B61E33CBE</t>
  </si>
  <si>
    <t>Coordinador de Archivo</t>
  </si>
  <si>
    <t>Secretaria</t>
  </si>
  <si>
    <t>Christhian Salvador</t>
  </si>
  <si>
    <t>Reynecke</t>
  </si>
  <si>
    <t>Asistir al Archivo General del Estado de Veracruz.</t>
  </si>
  <si>
    <t>11995441</t>
  </si>
  <si>
    <t>934E1A4827755187445C17F77B00B239</t>
  </si>
  <si>
    <t>Visita al Congreso de la Unión y Camara de Diputados</t>
  </si>
  <si>
    <t>8497</t>
  </si>
  <si>
    <t>04/12/2019</t>
  </si>
  <si>
    <t>11995440</t>
  </si>
  <si>
    <t>4C34AE5579494EB55F2CBD75AC98E2D9</t>
  </si>
  <si>
    <t>03/12/2019</t>
  </si>
  <si>
    <t>11995439</t>
  </si>
  <si>
    <t>2FBEA9E76E0EDF144C25ED40E833793F</t>
  </si>
  <si>
    <t>3393.42</t>
  </si>
  <si>
    <t>Entrega de Documentación en la Secretaria de Gobierno del Estado.</t>
  </si>
  <si>
    <t>02/12/2019</t>
  </si>
  <si>
    <t>11995438</t>
  </si>
  <si>
    <t>475BD48F7C656A45C6F278A893EEA83A</t>
  </si>
  <si>
    <t>Asistir a la Ceremonia de Entrega de Apoyo a la Operación de Casas de la Cultura 2019.</t>
  </si>
  <si>
    <t>30/11/2019</t>
  </si>
  <si>
    <t>11995437</t>
  </si>
  <si>
    <t>1297</t>
  </si>
  <si>
    <t>8E03484116591AE60301A490DEC9C6D8</t>
  </si>
  <si>
    <t>Visita al Congreso del Estado.</t>
  </si>
  <si>
    <t>3810</t>
  </si>
  <si>
    <t>Visita al Congreso del Estado para Entregar Invitaciones del Informe de Gobierno.</t>
  </si>
  <si>
    <t>29/11/2019</t>
  </si>
  <si>
    <t>11995436</t>
  </si>
  <si>
    <t>3767FE8740562DCD695FC866189E991A</t>
  </si>
  <si>
    <t>Asistir al Palacio de Gobierno del Estado</t>
  </si>
  <si>
    <t>Realizar Entrega de Convenio de Donación de Combustible en el Palacio de Gobierno.</t>
  </si>
  <si>
    <t>11995435</t>
  </si>
  <si>
    <t>1475.5</t>
  </si>
  <si>
    <t>61DE4FFD1F5C2BF3076F4FBA7FD6E546</t>
  </si>
  <si>
    <t>Policía</t>
  </si>
  <si>
    <t>Arturo de Jesús</t>
  </si>
  <si>
    <t>Curso de Formación Inicial para Policía Preventivo en Activo (Equivalente).</t>
  </si>
  <si>
    <t>07/10/2019</t>
  </si>
  <si>
    <t>22/11/2019</t>
  </si>
  <si>
    <t>11995391</t>
  </si>
  <si>
    <t>1004</t>
  </si>
  <si>
    <t>40A495462C1E0AFC470D202D481F63A4</t>
  </si>
  <si>
    <t>Eddy</t>
  </si>
  <si>
    <t>Lezama</t>
  </si>
  <si>
    <t>11995390</t>
  </si>
  <si>
    <t>2B64F5FA0F3309DD5007FC9562CDB37A</t>
  </si>
  <si>
    <t>Entrega de Documentación en las Oficinas de Desarrollo Social  Torre de Pemex.</t>
  </si>
  <si>
    <t>11995389</t>
  </si>
  <si>
    <t>63CFEAE031024C05F9E3C6E8D8618012</t>
  </si>
  <si>
    <t>Reunión de Coordinación en la Dirección General del Registro Civil del Estado de Veracruz.</t>
  </si>
  <si>
    <t>02/10/2019</t>
  </si>
  <si>
    <t>03/10/2019</t>
  </si>
  <si>
    <t>11995388</t>
  </si>
  <si>
    <t>017B416ED327461C6AE2D1DB33CE0221</t>
  </si>
  <si>
    <t>Asistir a las Oficinas de Catastro, Sefiplan y Contraloria.</t>
  </si>
  <si>
    <t>10/10/2019</t>
  </si>
  <si>
    <t>11995395</t>
  </si>
  <si>
    <t>1590</t>
  </si>
  <si>
    <t>759C3812DA173982EDC12253E41096BC</t>
  </si>
  <si>
    <t>Adrian</t>
  </si>
  <si>
    <t>Ortega</t>
  </si>
  <si>
    <t>11995397</t>
  </si>
  <si>
    <t>423063C3CEAD4C98648B72D63899A2D1</t>
  </si>
  <si>
    <t>11/10/2019</t>
  </si>
  <si>
    <t>11995396</t>
  </si>
  <si>
    <t>5E195293266890367311C08358801BA0</t>
  </si>
  <si>
    <t>Asistir a las Oficinas de Catastro, Sefiplan y Contraloria para entregar Documentación.</t>
  </si>
  <si>
    <t>11995394</t>
  </si>
  <si>
    <t>1648</t>
  </si>
  <si>
    <t>E3FBBACF5665DBAE3C54DB91A1815D6A</t>
  </si>
  <si>
    <t>Juan Pablo</t>
  </si>
  <si>
    <t>Rivera</t>
  </si>
  <si>
    <t>Bautista</t>
  </si>
  <si>
    <t>09/10/2019</t>
  </si>
  <si>
    <t>12/10/2019</t>
  </si>
  <si>
    <t>11995393</t>
  </si>
  <si>
    <t>0AC0A9A538DE8809217A8F3640D11060</t>
  </si>
  <si>
    <t>Victor Manuel</t>
  </si>
  <si>
    <t>Torres</t>
  </si>
  <si>
    <t>11995392</t>
  </si>
  <si>
    <t>1C2AD0397CCCD0933204ED2512B51EB6</t>
  </si>
  <si>
    <t>01/07/2019</t>
  </si>
  <si>
    <t>30/09/2019</t>
  </si>
  <si>
    <t>Realizar Gestiones en el Congreso del Estado</t>
  </si>
  <si>
    <t>4158.4</t>
  </si>
  <si>
    <t>11995387</t>
  </si>
  <si>
    <t>A98C1A67A3F0FD3384FC8D703297A822</t>
  </si>
  <si>
    <t>Entrega del Proyecto de Ley de Ingresos 2020 y Presupuesto de Egresos 2020.</t>
  </si>
  <si>
    <t>3839.43</t>
  </si>
  <si>
    <t>Asistir al Congreso del Estado de Veracruz para Entrega del Proyecto Ley de Ingresos 2020 y Presupuesto de Egresos 2020.</t>
  </si>
  <si>
    <t>11995386</t>
  </si>
  <si>
    <t>36ACD26D3A35545F4BB851CD0FAEF314</t>
  </si>
  <si>
    <t>Operador de Ambulancias</t>
  </si>
  <si>
    <t>Salubridad y Asistencia</t>
  </si>
  <si>
    <t>Fabian</t>
  </si>
  <si>
    <t>Garcia</t>
  </si>
  <si>
    <t>Hernández</t>
  </si>
  <si>
    <t>Trasladar a un Paciente a la Ciudad de México</t>
  </si>
  <si>
    <t>2910.96</t>
  </si>
  <si>
    <t>29/09/2019</t>
  </si>
  <si>
    <t>11995385</t>
  </si>
  <si>
    <t>3D02997A7FF822EEB2FB6FF554DF139C</t>
  </si>
  <si>
    <t>Asistir al Tribunal Electoral de Veracruz</t>
  </si>
  <si>
    <t>Realizar Diligencias correspondientes en el Tribunal Electoral de Veracruz.</t>
  </si>
  <si>
    <t>27/09/2019</t>
  </si>
  <si>
    <t>11995384</t>
  </si>
  <si>
    <t>65FD71AAAD4DC21F3A5E9BE3A72217EB</t>
  </si>
  <si>
    <t>Visita al DIF Estatal</t>
  </si>
  <si>
    <t>2000.31</t>
  </si>
  <si>
    <t>23/09/2019</t>
  </si>
  <si>
    <t>11995383</t>
  </si>
  <si>
    <t>FC959731866A87A21C4637FD2A7270BC</t>
  </si>
  <si>
    <t>Entrega de Documentación en la Dirección General del Registro Civil</t>
  </si>
  <si>
    <t>12/09/2019</t>
  </si>
  <si>
    <t>11995382</t>
  </si>
  <si>
    <t>7C51356747D5E08E2DAE5DB02F94C8E2</t>
  </si>
  <si>
    <t>Reunión Mensual y Entrega de Documentación</t>
  </si>
  <si>
    <t>Reunión Mensual y Entrega de Documentación en la Dirección General del Registro Civil</t>
  </si>
  <si>
    <t>05/09/2019</t>
  </si>
  <si>
    <t>11995381</t>
  </si>
  <si>
    <t>1644.03</t>
  </si>
  <si>
    <t>05561629FC96645405CF16F7A3B263C2</t>
  </si>
  <si>
    <t>Asistir a la Dirección General del Registro Civil del Estado de Veracruz.</t>
  </si>
  <si>
    <t>03/09/2019</t>
  </si>
  <si>
    <t>11995380</t>
  </si>
  <si>
    <t>1598</t>
  </si>
  <si>
    <t>4F69DC54776119EFDC8AACEABA476E39</t>
  </si>
  <si>
    <t>21/08/2019</t>
  </si>
  <si>
    <t>11995379</t>
  </si>
  <si>
    <t>1969</t>
  </si>
  <si>
    <t>AFF09981EFF09DA6BFB3DC92B7D844A6</t>
  </si>
  <si>
    <t>Coordinador Operativo de Tránsito y Vialidad Municipal</t>
  </si>
  <si>
    <t>Omar</t>
  </si>
  <si>
    <t>Temich</t>
  </si>
  <si>
    <t>19/07/2019</t>
  </si>
  <si>
    <t>26/07/2019</t>
  </si>
  <si>
    <t>9702617</t>
  </si>
  <si>
    <t>94BFE473F78F47B464D60865241FF930</t>
  </si>
  <si>
    <t>Asistir a Reunion con Secretario de Medio Ambiente y Procurador del Medio Ambiente</t>
  </si>
  <si>
    <t>6255.42</t>
  </si>
  <si>
    <t>18/07/2019</t>
  </si>
  <si>
    <t>9702616</t>
  </si>
  <si>
    <t>4091BE4B7E23FF0F0891C2382DD00557</t>
  </si>
  <si>
    <t>Sindico Unico</t>
  </si>
  <si>
    <t>Zohe</t>
  </si>
  <si>
    <t>Gutierrez</t>
  </si>
  <si>
    <t>Vivanco</t>
  </si>
  <si>
    <t>5469.5</t>
  </si>
  <si>
    <t>Xalapa-Enríquez, Veracruz</t>
  </si>
  <si>
    <t>17/07/2019</t>
  </si>
  <si>
    <t>9702615</t>
  </si>
  <si>
    <t>7EC522741612DA26FA2EA641AC1C5546</t>
  </si>
  <si>
    <t>Auxiliar Contable</t>
  </si>
  <si>
    <t>Elsy Nohemi</t>
  </si>
  <si>
    <t>Llovera</t>
  </si>
  <si>
    <t>3102.55</t>
  </si>
  <si>
    <t>16/07/2019</t>
  </si>
  <si>
    <t>9702614</t>
  </si>
  <si>
    <t>35C992F52D9FB356FB79A7F9B79302FA</t>
  </si>
  <si>
    <t>Coordinador Jurídico de Tránsito y Vialidad Municipal</t>
  </si>
  <si>
    <t>Lizbeth Zereida</t>
  </si>
  <si>
    <t>Sánchez</t>
  </si>
  <si>
    <t>Merino</t>
  </si>
  <si>
    <t>15/07/2019</t>
  </si>
  <si>
    <t>9702613</t>
  </si>
  <si>
    <t>BE76233DF7DF61FA0F02EDCBF37B9AB4</t>
  </si>
  <si>
    <t>9702612</t>
  </si>
  <si>
    <t>07AD6BB7A216D66FB1F94443D1629E30</t>
  </si>
  <si>
    <t>Participar en las Jornadas Estatales de Armonizacion Contable</t>
  </si>
  <si>
    <t>3098.88</t>
  </si>
  <si>
    <t>Participar en las Jornadas Estatales de Armonizacion Contable, (Elevando los resultados de la Evaluacion de la Armonizacion Contable SEVAC), en el Auditorio del Centro de Estudios e Investigacion en Seguridad (CEIS).</t>
  </si>
  <si>
    <t>12/07/2019</t>
  </si>
  <si>
    <t>9702611</t>
  </si>
  <si>
    <t>2336C32BFA23A51F6EA1071291E098E6</t>
  </si>
  <si>
    <t>Asistir a Diversas Dependencias del Estado</t>
  </si>
  <si>
    <t>Asistir a las oficinas de SEFIPLAN, Catastro y a la Direccion General del Registro Civil, para la compra de formatos valorados.</t>
  </si>
  <si>
    <t>11/07/2019</t>
  </si>
  <si>
    <t>9702610</t>
  </si>
  <si>
    <t>2183.5</t>
  </si>
  <si>
    <t>C74EFD35876793D231280639410D301F</t>
  </si>
  <si>
    <t>Contralor Municipal</t>
  </si>
  <si>
    <t>Dionisio</t>
  </si>
  <si>
    <t>Perez</t>
  </si>
  <si>
    <t>Asistir al Programa de Fortalecimiento a los Organos de Control Interno Municipal.</t>
  </si>
  <si>
    <t>08/07/2019</t>
  </si>
  <si>
    <t>9702609</t>
  </si>
  <si>
    <t>1683</t>
  </si>
  <si>
    <t>4330756DBEF60D76DFF96A9C97743389</t>
  </si>
  <si>
    <t>Director de Comunicación Social</t>
  </si>
  <si>
    <t>Comunicación Social</t>
  </si>
  <si>
    <t>Jesus Eduardo</t>
  </si>
  <si>
    <t>Rodriguez</t>
  </si>
  <si>
    <t>Galvan</t>
  </si>
  <si>
    <t>Asistir a curso de Foto Shop</t>
  </si>
  <si>
    <t>07/07/2019</t>
  </si>
  <si>
    <t>9702608</t>
  </si>
  <si>
    <t>330C8A7A07317130EFE2DE7B277B3AF6</t>
  </si>
  <si>
    <t>Auxiliar de Contraloría</t>
  </si>
  <si>
    <t>3000</t>
  </si>
  <si>
    <t>05/07/2019</t>
  </si>
  <si>
    <t>9702607</t>
  </si>
  <si>
    <t>D64D7F77B4B0F432B09EE312578F7C7E</t>
  </si>
  <si>
    <t>Asistir a Oficinas del Tribunal de Conciliacion y Arbitraje del Poder Judicial del Estado de Veracruz y al Juzgado Primero de Distrito en el Estado de Veracruz.</t>
  </si>
  <si>
    <t>9702606</t>
  </si>
  <si>
    <t>BAF3890937C2FCA3628E4532D02604CF</t>
  </si>
  <si>
    <t>Director de Fomento Agropecuario</t>
  </si>
  <si>
    <t>Fomento Agropecuario</t>
  </si>
  <si>
    <t>Arturo</t>
  </si>
  <si>
    <t>Cerecedo</t>
  </si>
  <si>
    <t>Alvarez</t>
  </si>
  <si>
    <t>Reunion de Trabajo SEDARPA</t>
  </si>
  <si>
    <t>Reunion de Trabajo</t>
  </si>
  <si>
    <t>03/07/2019</t>
  </si>
  <si>
    <t>9702605</t>
  </si>
  <si>
    <t>B29D5104C45FE46B84A9EAF2506E6D1B</t>
  </si>
  <si>
    <t>2545.59</t>
  </si>
  <si>
    <t>Asistir a las oficinas de ORFIS, Entrega de Documentación.</t>
  </si>
  <si>
    <t>02/07/2019</t>
  </si>
  <si>
    <t>9702604</t>
  </si>
  <si>
    <t>3AB416C49B4D88984A85E45D4332588A</t>
  </si>
  <si>
    <t>Secretario</t>
  </si>
  <si>
    <t>Ismael</t>
  </si>
  <si>
    <t>Asistir a Reunión de Encuentro Estatal de Secretarios del Ayumtamiento.</t>
  </si>
  <si>
    <t>7941.46</t>
  </si>
  <si>
    <t>Agua Dulce</t>
  </si>
  <si>
    <t>Asistir a Reunion de Encuentro Estatal de Secretios del Ayuntamiento.</t>
  </si>
  <si>
    <t>26/06/2019</t>
  </si>
  <si>
    <t>28/06/2019</t>
  </si>
  <si>
    <t>9702603</t>
  </si>
  <si>
    <t>9F1B36D5DDABAFCA80AFE6477E484DA3</t>
  </si>
  <si>
    <t>Policía Acreditable</t>
  </si>
  <si>
    <t>Daniel</t>
  </si>
  <si>
    <t>9702602</t>
  </si>
  <si>
    <t>1439</t>
  </si>
  <si>
    <t>BAF99D12DFA7BBE9260A87DC1D646A0E</t>
  </si>
  <si>
    <t>21/06/2019</t>
  </si>
  <si>
    <t>9702601</t>
  </si>
  <si>
    <t>E38ECD9CBCD437D4599017A950DEDF76</t>
  </si>
  <si>
    <t>13/06/2019</t>
  </si>
  <si>
    <t>20/06/2019</t>
  </si>
  <si>
    <t>9702600</t>
  </si>
  <si>
    <t>8401D05F361A90AFD086F602DD59BD56</t>
  </si>
  <si>
    <t>9023.3</t>
  </si>
  <si>
    <t>23/04/2019</t>
  </si>
  <si>
    <t>26/04/2019</t>
  </si>
  <si>
    <t>9702599</t>
  </si>
  <si>
    <t>3C0C7663FBF9F1248031FED9A8B75D72</t>
  </si>
  <si>
    <t>10742.79</t>
  </si>
  <si>
    <t>11/04/2019</t>
  </si>
  <si>
    <t>9702598</t>
  </si>
  <si>
    <t>D34DBC966D9E333F3154AF2D69902FB8</t>
  </si>
  <si>
    <t>4114.2</t>
  </si>
  <si>
    <t>10/04/2019</t>
  </si>
  <si>
    <t>9702597</t>
  </si>
  <si>
    <t>675763F3F2B73B10506F9C2B7D2A1573</t>
  </si>
  <si>
    <t>Asistir a las Oficinas del Congreso del Estado y Oficinas de la SIOP.</t>
  </si>
  <si>
    <t>6366.72</t>
  </si>
  <si>
    <t>24/09/2019</t>
  </si>
  <si>
    <t>25/09/2019</t>
  </si>
  <si>
    <t>9702641</t>
  </si>
  <si>
    <t>8D1575A80DC29F1D1F78865A9FCB1AB3</t>
  </si>
  <si>
    <t>Asistir al Foro "Retos y Propuestas ante la Violencia contra las Mujeres, las Adolescentes y las Niñas".</t>
  </si>
  <si>
    <t>20/09/2019</t>
  </si>
  <si>
    <t>9702640</t>
  </si>
  <si>
    <t>6EBADFCB79F01B2392ACCD54DCE39BE7</t>
  </si>
  <si>
    <t>Realizar Diversos Trámites</t>
  </si>
  <si>
    <t>9702639</t>
  </si>
  <si>
    <t>BAAB63B29F886EE078217562CADC1613</t>
  </si>
  <si>
    <t>Martinez</t>
  </si>
  <si>
    <t>11/09/2019</t>
  </si>
  <si>
    <t>9702638</t>
  </si>
  <si>
    <t>1647</t>
  </si>
  <si>
    <t>E8678A2E50106EBD84EFDA7BC425EB89</t>
  </si>
  <si>
    <t>Asistir al Congreso del Estado</t>
  </si>
  <si>
    <t>2107.83</t>
  </si>
  <si>
    <t>30/08/2019</t>
  </si>
  <si>
    <t>9702637</t>
  </si>
  <si>
    <t>27ED5AB512AD2648FD040DEAA8AE9F52</t>
  </si>
  <si>
    <t>9702636</t>
  </si>
  <si>
    <t>2789.02</t>
  </si>
  <si>
    <t>D6D4B3D8472649A51895DD4471A5A011</t>
  </si>
  <si>
    <t>Director de Desarrollo Social</t>
  </si>
  <si>
    <t>Desarrollo Social</t>
  </si>
  <si>
    <t>Jose Humberto</t>
  </si>
  <si>
    <t>Leal</t>
  </si>
  <si>
    <t>Rivas</t>
  </si>
  <si>
    <t>Asistir a la Direccion de Turismo</t>
  </si>
  <si>
    <t>28/08/2019</t>
  </si>
  <si>
    <t>29/08/2019</t>
  </si>
  <si>
    <t>9702635</t>
  </si>
  <si>
    <t>7B1C8CBD6F9191FBF48DACF3E87AF26A</t>
  </si>
  <si>
    <t>Coordinador de Seguridad Publica Municipal</t>
  </si>
  <si>
    <t>Jose Manuel</t>
  </si>
  <si>
    <t>Guillermo</t>
  </si>
  <si>
    <t>Recoger Armamento al Deposito General de Armas</t>
  </si>
  <si>
    <t>22/08/2019</t>
  </si>
  <si>
    <t>9702634</t>
  </si>
  <si>
    <t>9C65A8EA1D515641628F7D0A71A74120</t>
  </si>
  <si>
    <t>20/08/2019</t>
  </si>
  <si>
    <t>9702633</t>
  </si>
  <si>
    <t>0EFFB6D91C0B3F8C24E2D2968C039BB2</t>
  </si>
  <si>
    <t>16/08/2019</t>
  </si>
  <si>
    <t>18/08/2019</t>
  </si>
  <si>
    <t>9702632</t>
  </si>
  <si>
    <t>F4AFDE1DDAB6C19437536E5F35039095</t>
  </si>
  <si>
    <t>Regiduria Tercera</t>
  </si>
  <si>
    <t>Israel</t>
  </si>
  <si>
    <t>Hernandez</t>
  </si>
  <si>
    <t>Gallegos</t>
  </si>
  <si>
    <t>Entrega de Documentación al ORFIS</t>
  </si>
  <si>
    <t>2587.94</t>
  </si>
  <si>
    <t>15/08/2019</t>
  </si>
  <si>
    <t>9702631</t>
  </si>
  <si>
    <t>9F7CD718013529BF4BCDE129FB137E9A</t>
  </si>
  <si>
    <t>9702630</t>
  </si>
  <si>
    <t>EA46464E9612B5D7A2F61D953BDCAA2D</t>
  </si>
  <si>
    <t>Asistir al Orfis</t>
  </si>
  <si>
    <t>9702629</t>
  </si>
  <si>
    <t>1496</t>
  </si>
  <si>
    <t>9F6A35303C61B27675B10476C397E62A</t>
  </si>
  <si>
    <t>Servidor(a) público(a)</t>
  </si>
  <si>
    <t>Maria del Pilar</t>
  </si>
  <si>
    <t>Entrega de Documentación en la Dirección General del Registro Civil del Estado</t>
  </si>
  <si>
    <t>14/08/2019</t>
  </si>
  <si>
    <t>9702628</t>
  </si>
  <si>
    <t>07CDEDC859250DE9BF8457465417C177</t>
  </si>
  <si>
    <t>Boca del Río</t>
  </si>
  <si>
    <t>13/08/2019</t>
  </si>
  <si>
    <t>9702627</t>
  </si>
  <si>
    <t>B2193D372926215113DEFCE4DCC1E21C</t>
  </si>
  <si>
    <t>Efectuar las Diligencias correspondientes en el Tribunal de Conciliacion y Arbitraje</t>
  </si>
  <si>
    <t>Efectuar las Diligencias correspondientes en el Tribunal de Conciliación y Arbitraje</t>
  </si>
  <si>
    <t>12/08/2019</t>
  </si>
  <si>
    <t>9702626</t>
  </si>
  <si>
    <t>F5E3356BC26FB4A028D61456D34A393D</t>
  </si>
  <si>
    <t>08/08/2019</t>
  </si>
  <si>
    <t>9702625</t>
  </si>
  <si>
    <t>1435</t>
  </si>
  <si>
    <t>AC69402080860893740BBB1470D3328E</t>
  </si>
  <si>
    <t>Regidor Quinto</t>
  </si>
  <si>
    <t>Regiduría Quinta</t>
  </si>
  <si>
    <t>Victoria</t>
  </si>
  <si>
    <t>Armenta</t>
  </si>
  <si>
    <t>Asistir a las Oficinas de SEDARPA</t>
  </si>
  <si>
    <t>07/08/2019</t>
  </si>
  <si>
    <t>9702624</t>
  </si>
  <si>
    <t>1849.85</t>
  </si>
  <si>
    <t>D19D0187BF11D05C7A7E5431D8AEAABC</t>
  </si>
  <si>
    <t>2993.01</t>
  </si>
  <si>
    <t>9702623</t>
  </si>
  <si>
    <t>79318B88CD3E822904E90F2E049F8116</t>
  </si>
  <si>
    <t>Director de Desarrollo Economico</t>
  </si>
  <si>
    <t>Desarrollo Economico</t>
  </si>
  <si>
    <t>Enrique</t>
  </si>
  <si>
    <t>Aviles</t>
  </si>
  <si>
    <t>Traslado para Cita Medica</t>
  </si>
  <si>
    <t>06/08/2019</t>
  </si>
  <si>
    <t>9702622</t>
  </si>
  <si>
    <t>2780.2</t>
  </si>
  <si>
    <t>7161C5B5C2A34C006170A88BCA7346B5</t>
  </si>
  <si>
    <t>29/07/2019</t>
  </si>
  <si>
    <t>9702621</t>
  </si>
  <si>
    <t>2491D4DE913897A3F5EF427FF4390AFE</t>
  </si>
  <si>
    <t>01/08/2019</t>
  </si>
  <si>
    <t>9702620</t>
  </si>
  <si>
    <t>D40EE8946235CE5361BF85C63F76F43D</t>
  </si>
  <si>
    <t>Asistir a la Septima Sesion</t>
  </si>
  <si>
    <t>Asistir a la Séptima Sesión Ordinaria del Sistema de Protección Integral de Niñas, Niños y Adolescentes del Estado de Veracruz.</t>
  </si>
  <si>
    <t>23/07/2019</t>
  </si>
  <si>
    <t>9702619</t>
  </si>
  <si>
    <t>E997D9D2A88A8821C1DDC994189DF774</t>
  </si>
  <si>
    <t>9702618</t>
  </si>
  <si>
    <t>1015</t>
  </si>
  <si>
    <t>FF984B35BCB3E2E094E109A8BBF2CB5A</t>
  </si>
  <si>
    <t>01/04/2019</t>
  </si>
  <si>
    <t>30/06/2019</t>
  </si>
  <si>
    <t>Subdirector de Seguridad Pública Tránsito y Vialidad Municipal</t>
  </si>
  <si>
    <t>30/05/2019</t>
  </si>
  <si>
    <t>10/06/2019</t>
  </si>
  <si>
    <t>8429900</t>
  </si>
  <si>
    <t>10/09/2019</t>
  </si>
  <si>
    <t>CA2BBBFFB65046FD2A4BF5025A71BD4F</t>
  </si>
  <si>
    <t>Policía Acreeditable</t>
  </si>
  <si>
    <t>Rogelio</t>
  </si>
  <si>
    <t>Realizar diversos Trámites</t>
  </si>
  <si>
    <t>30/04/2019</t>
  </si>
  <si>
    <t>02/05/2019</t>
  </si>
  <si>
    <t>8429884</t>
  </si>
  <si>
    <t>0A9516B31BE28394EC9E9CCE0E080EA3</t>
  </si>
  <si>
    <t>04/04/2019</t>
  </si>
  <si>
    <t>8429868</t>
  </si>
  <si>
    <t>055A8F00DC0E93865607C26FC85343B6</t>
  </si>
  <si>
    <t>Regiduría Cuarta</t>
  </si>
  <si>
    <t>Rosa Guadalupe</t>
  </si>
  <si>
    <t>Becerra</t>
  </si>
  <si>
    <t>Chena</t>
  </si>
  <si>
    <t>Curso de Descarte Bibliográfico</t>
  </si>
  <si>
    <t>Poza Rica de Hidalgo</t>
  </si>
  <si>
    <t>Asistir a "Curso de Descarte Bibliográfico" en la Biblioteca Pública "Francisco Lira Lara".</t>
  </si>
  <si>
    <t>27/05/2019</t>
  </si>
  <si>
    <t>31/05/2019</t>
  </si>
  <si>
    <t>8429899</t>
  </si>
  <si>
    <t>4029.03</t>
  </si>
  <si>
    <t>5EEBC9B22AEE7E0BD28388244CCD1E6F</t>
  </si>
  <si>
    <t>Director de Turismo</t>
  </si>
  <si>
    <t>Desarrollo Económico</t>
  </si>
  <si>
    <t>Christian Gutierrez</t>
  </si>
  <si>
    <t>Zamora</t>
  </si>
  <si>
    <t>Blanco</t>
  </si>
  <si>
    <t>Apoyo para Traslado de los Carros Alegóricos al Municipio de Cerro Azul.</t>
  </si>
  <si>
    <t>5</t>
  </si>
  <si>
    <t>3523</t>
  </si>
  <si>
    <t>Vega de Alatorre</t>
  </si>
  <si>
    <t>29/04/2019</t>
  </si>
  <si>
    <t>8429883</t>
  </si>
  <si>
    <t>2B04F2822DCC528C35EFCE9908DB7C11</t>
  </si>
  <si>
    <t>Recoger Documentación</t>
  </si>
  <si>
    <t>8429867</t>
  </si>
  <si>
    <t>9D8391EAF7B462002D1ED8C23709107C</t>
  </si>
  <si>
    <t>Compra de Formatos Valorados</t>
  </si>
  <si>
    <t>Compra de Formatos Valorados en las Oficinas del Registro Civil del Estado</t>
  </si>
  <si>
    <t>22/05/2019</t>
  </si>
  <si>
    <t>8429898</t>
  </si>
  <si>
    <t>1644</t>
  </si>
  <si>
    <t>F012A30D9E972841C173CEE091833559</t>
  </si>
  <si>
    <t>Olazarán</t>
  </si>
  <si>
    <t>Apoyo para el Traslado de los carros alegóricos</t>
  </si>
  <si>
    <t>8429882</t>
  </si>
  <si>
    <t>1428.5</t>
  </si>
  <si>
    <t>E79AD620CE5DAFB6C24192E2C3B2D8BA</t>
  </si>
  <si>
    <t>Regidor Primero</t>
  </si>
  <si>
    <t>Regiduría Primera</t>
  </si>
  <si>
    <t>Kevin Omar</t>
  </si>
  <si>
    <t>Macias</t>
  </si>
  <si>
    <t>Balleza</t>
  </si>
  <si>
    <t>Entrega de Documentación y Realizar Cotizaciones</t>
  </si>
  <si>
    <t>5879.61</t>
  </si>
  <si>
    <t>31/03/2019</t>
  </si>
  <si>
    <t>8429866</t>
  </si>
  <si>
    <t>314AA221A071A5C50B78A469EA6B4D49</t>
  </si>
  <si>
    <t>Auxiliar Técnico Administrativo de Catastro</t>
  </si>
  <si>
    <t>Catastro</t>
  </si>
  <si>
    <t>Marcelo</t>
  </si>
  <si>
    <t>Cortez</t>
  </si>
  <si>
    <t>1540</t>
  </si>
  <si>
    <t>Pánuco</t>
  </si>
  <si>
    <t>Entrega de Documentación en la Delegación de Catastro</t>
  </si>
  <si>
    <t>21/05/2019</t>
  </si>
  <si>
    <t>8429897</t>
  </si>
  <si>
    <t>04B667C91F54B888FE8F093278A8E8E0</t>
  </si>
  <si>
    <t>Entrega de Documentación en Diversas Dependencias del Estado</t>
  </si>
  <si>
    <t>3145</t>
  </si>
  <si>
    <t>28/04/2019</t>
  </si>
  <si>
    <t>8429881</t>
  </si>
  <si>
    <t>EC9E37C7511867891EEFE5E32659C26D</t>
  </si>
  <si>
    <t>Asistir a la Visita del Presidente de la República</t>
  </si>
  <si>
    <t>4225.85</t>
  </si>
  <si>
    <t>Tuxpan de Rodríguez Cano</t>
  </si>
  <si>
    <t>29/03/2019</t>
  </si>
  <si>
    <t>8429865</t>
  </si>
  <si>
    <t>CBD2CA18F849557320EE77E3CF8760FB</t>
  </si>
  <si>
    <t>Capacitación Catastral 2019</t>
  </si>
  <si>
    <t>2831</t>
  </si>
  <si>
    <t>Asistir a la Segunda Capacitación Catastral 2019</t>
  </si>
  <si>
    <t>18/06/2019</t>
  </si>
  <si>
    <t>19/06/2019</t>
  </si>
  <si>
    <t>8429912</t>
  </si>
  <si>
    <t>8F881C3F0F252E1CD52EB6D97BC76CF9</t>
  </si>
  <si>
    <t>15/05/2019</t>
  </si>
  <si>
    <t>8429896</t>
  </si>
  <si>
    <t>309B5A40A6B6D5F4B972EF31C1A96B6E</t>
  </si>
  <si>
    <t>Brigadas Itinerantes del Registro Civil</t>
  </si>
  <si>
    <t>Álamo Temapache, Castillo de Teayo</t>
  </si>
  <si>
    <t>25/04/2019</t>
  </si>
  <si>
    <t>8429880</t>
  </si>
  <si>
    <t>1100</t>
  </si>
  <si>
    <t>D9F5633FD2BB7765F8EE40FB6DF1071D</t>
  </si>
  <si>
    <t>Director de Limpia Pública</t>
  </si>
  <si>
    <t>Servicios Públicos</t>
  </si>
  <si>
    <t>Miguel Ernesto</t>
  </si>
  <si>
    <t>del Angel</t>
  </si>
  <si>
    <t>Entrega de Documentación en diferentes Dependencia de Gobierno</t>
  </si>
  <si>
    <t>27/03/2019</t>
  </si>
  <si>
    <t>8429864</t>
  </si>
  <si>
    <t>1244</t>
  </si>
  <si>
    <t>4260E7971DE3A1535B64E2378F8BD223</t>
  </si>
  <si>
    <t>Entrega de Documentación en la Oficinas de PEMEX</t>
  </si>
  <si>
    <t>17/06/2019</t>
  </si>
  <si>
    <t>8429911</t>
  </si>
  <si>
    <t>781966B1B72C6B4C0CE5824125C0EA02</t>
  </si>
  <si>
    <t>1720</t>
  </si>
  <si>
    <t>Entrega de Documentación en las Oficinas de SEMARNAT</t>
  </si>
  <si>
    <t>8429895</t>
  </si>
  <si>
    <t>1FE6C08EBCAB61B4EC6A758FDA4BC549</t>
  </si>
  <si>
    <t>8429879</t>
  </si>
  <si>
    <t>F70E4D9A0C732CA1CF08D50FCD5FB9F2</t>
  </si>
  <si>
    <t>Huayacocotla - Zacualpan</t>
  </si>
  <si>
    <t>26/03/2019</t>
  </si>
  <si>
    <t>28/03/2019</t>
  </si>
  <si>
    <t>8429863</t>
  </si>
  <si>
    <t>4646.31</t>
  </si>
  <si>
    <t>ECD41838F38D9929524658F79C56BBE3</t>
  </si>
  <si>
    <t>Reunión de Trabajo</t>
  </si>
  <si>
    <t>4000</t>
  </si>
  <si>
    <t>Asistir al Senado de la República a una Reunión de Trabajo</t>
  </si>
  <si>
    <t>12/06/2019</t>
  </si>
  <si>
    <t>8429910</t>
  </si>
  <si>
    <t>3CDCFF22A62CD3606B1C3A6D09ED3CB2</t>
  </si>
  <si>
    <t>10/05/2019</t>
  </si>
  <si>
    <t>8429894</t>
  </si>
  <si>
    <t>1876</t>
  </si>
  <si>
    <t>AB3A5CE6EFAE6251540C088FD5861FB0</t>
  </si>
  <si>
    <t>Compras para el Festejo del Día del Niño</t>
  </si>
  <si>
    <t>3819.4</t>
  </si>
  <si>
    <t>8429878</t>
  </si>
  <si>
    <t>301757156B3E15FBD572B04B50C1D2AA</t>
  </si>
  <si>
    <t>22/03/2019</t>
  </si>
  <si>
    <t>8429862</t>
  </si>
  <si>
    <t>1429</t>
  </si>
  <si>
    <t>66E48F86B2388B7E6056E2F64A1239B5</t>
  </si>
  <si>
    <t>Regidor Tercero</t>
  </si>
  <si>
    <t>Regiduría Tercera</t>
  </si>
  <si>
    <t>Reséndiz</t>
  </si>
  <si>
    <t>Hidalgo</t>
  </si>
  <si>
    <t>Asistir a la instalaciones del H. Ayuntamiento de Veracruz</t>
  </si>
  <si>
    <t>1749.8</t>
  </si>
  <si>
    <t>8429909</t>
  </si>
  <si>
    <t>5B938177C1E7D15CE9001DEA59593C2B</t>
  </si>
  <si>
    <t>Entrega de Documentación en Diversas Dependencias de Gobierno</t>
  </si>
  <si>
    <t>09/05/2019</t>
  </si>
  <si>
    <t>8429893</t>
  </si>
  <si>
    <t>1559</t>
  </si>
  <si>
    <t>5EEBFD776099BB82D91EB41E60654AA3</t>
  </si>
  <si>
    <t>Entrega de Documentación en Diversas Dependencias</t>
  </si>
  <si>
    <t>8429877</t>
  </si>
  <si>
    <t>1427</t>
  </si>
  <si>
    <t>C3339D4E0936A9289916FF2E1EE85831</t>
  </si>
  <si>
    <t>Realizar Gestiones</t>
  </si>
  <si>
    <t>4069</t>
  </si>
  <si>
    <t>Realizar Gestiones en el Senado de la República</t>
  </si>
  <si>
    <t>20/03/2019</t>
  </si>
  <si>
    <t>21/03/2019</t>
  </si>
  <si>
    <t>8429861</t>
  </si>
  <si>
    <t>4150DAD72F14152E288D81E4AF3950E2</t>
  </si>
  <si>
    <t>11/06/2019</t>
  </si>
  <si>
    <t>8429908</t>
  </si>
  <si>
    <t>2044.67</t>
  </si>
  <si>
    <t>4FBC891054D867504A0DC64899734E62</t>
  </si>
  <si>
    <t>08/05/2019</t>
  </si>
  <si>
    <t>13/05/2019</t>
  </si>
  <si>
    <t>8429892</t>
  </si>
  <si>
    <t>6ECDD361379CE223B577EE53B376DC3E</t>
  </si>
  <si>
    <t>Traslado al hospital de la Ciudad de México</t>
  </si>
  <si>
    <t>21/04/2019</t>
  </si>
  <si>
    <t>22/04/2019</t>
  </si>
  <si>
    <t>8429876</t>
  </si>
  <si>
    <t>3206.57</t>
  </si>
  <si>
    <t>2692C00173574FE607309069D7E7B70B</t>
  </si>
  <si>
    <t>07/03/2019</t>
  </si>
  <si>
    <t>8429860</t>
  </si>
  <si>
    <t>8414EE2AB19D0FD4DD12CA58C1E10BB7</t>
  </si>
  <si>
    <t>8429907</t>
  </si>
  <si>
    <t>4247.73</t>
  </si>
  <si>
    <t>6AD915715051DCD186C9643FA3E396E6</t>
  </si>
  <si>
    <t>2900</t>
  </si>
  <si>
    <t>8429891</t>
  </si>
  <si>
    <t>5E7D427257B53BD610C4D1DEC8EFFF17</t>
  </si>
  <si>
    <t>Entrega de Documentación en la oficinas de Comandancias Municipales</t>
  </si>
  <si>
    <t>17/04/2019</t>
  </si>
  <si>
    <t>24/04/2019</t>
  </si>
  <si>
    <t>8429875</t>
  </si>
  <si>
    <t>349A1A4B16BCE7D0A767E10650EC7E7E</t>
  </si>
  <si>
    <t>2851.61</t>
  </si>
  <si>
    <t>01/03/2019</t>
  </si>
  <si>
    <t>8429859</t>
  </si>
  <si>
    <t>4D0B6218C367AC8072FC8BC802A385AF</t>
  </si>
  <si>
    <t>Asitir a las Oficinas de la C.F.E.</t>
  </si>
  <si>
    <t>2020.54</t>
  </si>
  <si>
    <t>8429906</t>
  </si>
  <si>
    <t>42BCB2CEC713EAA327F25E40CAB55E20</t>
  </si>
  <si>
    <t>8429890</t>
  </si>
  <si>
    <t>ADC517D7B829DA390219553D94B7B79C</t>
  </si>
  <si>
    <t>Subdirector de Seguridad Pública, Tránsito y Vialidad Municipal</t>
  </si>
  <si>
    <t>Elisandro</t>
  </si>
  <si>
    <t>Pérez</t>
  </si>
  <si>
    <t>Díaz</t>
  </si>
  <si>
    <t>16/04/2019</t>
  </si>
  <si>
    <t>8429874</t>
  </si>
  <si>
    <t>391F9D6E0F50838E15F319D248A3AAEA</t>
  </si>
  <si>
    <t>Gomez</t>
  </si>
  <si>
    <t>Traslado al hospital de Cardiología</t>
  </si>
  <si>
    <t>Traslado al hospital de Cardiología de Xalapa.</t>
  </si>
  <si>
    <t>28/02/2019</t>
  </si>
  <si>
    <t>8429858</t>
  </si>
  <si>
    <t>521FD59EF1175F1E83A6122E5BAF4DD4</t>
  </si>
  <si>
    <t>Entrega de Documentación en las Oficinas de Petróleos Mexicanos</t>
  </si>
  <si>
    <t>8429905</t>
  </si>
  <si>
    <t>1687</t>
  </si>
  <si>
    <t>87A6C9A7DF0CECC2BA5D5FBF6723D69C</t>
  </si>
  <si>
    <t>8738.65</t>
  </si>
  <si>
    <t>07/05/2019</t>
  </si>
  <si>
    <t>8429889</t>
  </si>
  <si>
    <t>773C98296FF111B80B10193D4E347AA0</t>
  </si>
  <si>
    <t>Veracruz de Ignacio de la Llave, Ciudad de México</t>
  </si>
  <si>
    <t>Xalapa-Enríquez, Ciudad de México</t>
  </si>
  <si>
    <t>15/04/2019</t>
  </si>
  <si>
    <t>8429873</t>
  </si>
  <si>
    <t>C9A10AE684420A32BCC1150FB1F6F4DD</t>
  </si>
  <si>
    <t>Asistir a Capacitación</t>
  </si>
  <si>
    <t>2500</t>
  </si>
  <si>
    <t>Coatzintla</t>
  </si>
  <si>
    <t>24/02/2019</t>
  </si>
  <si>
    <t>8429857</t>
  </si>
  <si>
    <t>7D0ACF11D4F871C08AD059795B3BCD77</t>
  </si>
  <si>
    <t>2643.95</t>
  </si>
  <si>
    <t>06/06/2019</t>
  </si>
  <si>
    <t>8429904</t>
  </si>
  <si>
    <t>8FD4591DC6E5B31718E531345D670AAD</t>
  </si>
  <si>
    <t>2193.1</t>
  </si>
  <si>
    <t>8429888</t>
  </si>
  <si>
    <t>DAD99B26C452F04E54B5DC088894DD8D</t>
  </si>
  <si>
    <t>Realizar la Revisión de los Carros Alegóricos que se utilizarán en el Carnaval Cerro Azul 2019.</t>
  </si>
  <si>
    <t>2107.69</t>
  </si>
  <si>
    <t>8429872</t>
  </si>
  <si>
    <t>E07E1AC7BAA5EE113997A0D634BAE368</t>
  </si>
  <si>
    <t>8429903</t>
  </si>
  <si>
    <t>2D22E4715EEF580F1130B266237B6492</t>
  </si>
  <si>
    <t>Director de COMUDE</t>
  </si>
  <si>
    <t>COMUDE</t>
  </si>
  <si>
    <t>Prudencio</t>
  </si>
  <si>
    <t>Asistir a los Juegos Deportivos Escolares del Nivel Básico 2018-2019</t>
  </si>
  <si>
    <t>06/05/2019</t>
  </si>
  <si>
    <t>8429887</t>
  </si>
  <si>
    <t>2278.01</t>
  </si>
  <si>
    <t>D9A4227371209950B9E5E285D909182E</t>
  </si>
  <si>
    <t>Entrega de Documentación en la Secretaría de Seguridad Pública del Estado.</t>
  </si>
  <si>
    <t>8429871</t>
  </si>
  <si>
    <t>1661860A94A91A7B1EAB72BE5C87C103</t>
  </si>
  <si>
    <t>01/06/2019</t>
  </si>
  <si>
    <t>8429902</t>
  </si>
  <si>
    <t>7851862C57A4FC08737F998D9C0CE91C</t>
  </si>
  <si>
    <t>1400</t>
  </si>
  <si>
    <t>Asistir a Capacitación de la Digitalización de la Cartografía del Municipio</t>
  </si>
  <si>
    <t>03/05/2019</t>
  </si>
  <si>
    <t>8429886</t>
  </si>
  <si>
    <t>0E371EA7880AF601385B1534D68A50EE</t>
  </si>
  <si>
    <t>08/04/2019</t>
  </si>
  <si>
    <t>8429870</t>
  </si>
  <si>
    <t>1772.2</t>
  </si>
  <si>
    <t>CC9A7BF37F8340F690B9849FCFCCB4B3</t>
  </si>
  <si>
    <t>8429901</t>
  </si>
  <si>
    <t>9F0B10B84712DC309EFDD74F465D6936</t>
  </si>
  <si>
    <t>01/05/2019</t>
  </si>
  <si>
    <t>8429885</t>
  </si>
  <si>
    <t>2439.85</t>
  </si>
  <si>
    <t>B08E845BA92069C3828812A5400B7C4E</t>
  </si>
  <si>
    <t>05/04/2019</t>
  </si>
  <si>
    <t>8429869</t>
  </si>
  <si>
    <t>2542</t>
  </si>
  <si>
    <t>2D1CDF7BC18668EDCFBB7621533979A4</t>
  </si>
  <si>
    <t>01/01/2019</t>
  </si>
  <si>
    <t>21/02/2019</t>
  </si>
  <si>
    <t>27/02/2019</t>
  </si>
  <si>
    <t>5425695</t>
  </si>
  <si>
    <t>1419</t>
  </si>
  <si>
    <t>07/06/2019</t>
  </si>
  <si>
    <t>3CEC2717B195B78FAFE71A3B44BEFE5D</t>
  </si>
  <si>
    <t>Auxiliar de Tesoreria</t>
  </si>
  <si>
    <t>Realizar la compra de Formatos Valorados, en las Oficinas de Registro Civil</t>
  </si>
  <si>
    <t>5425694</t>
  </si>
  <si>
    <t>2877168A00E2F51C5B731607D300ADF4</t>
  </si>
  <si>
    <t>Asistir a las oficinas del ORFIS</t>
  </si>
  <si>
    <t>Asistir a las Oficinas del ORFIS para Presentar  la Documentación del Anexo de Deuda Pública y Obligaciones</t>
  </si>
  <si>
    <t>14/02/2019</t>
  </si>
  <si>
    <t>5425693</t>
  </si>
  <si>
    <t>1436.19</t>
  </si>
  <si>
    <t>BB9ECCF65F78FD2755D09EA871E725DC</t>
  </si>
  <si>
    <t>Juarez</t>
  </si>
  <si>
    <t>Visita del Gobernador</t>
  </si>
  <si>
    <t>1229.01</t>
  </si>
  <si>
    <t>Visita del Gobernador al Evento de INVEDEM.</t>
  </si>
  <si>
    <t>11/02/2019</t>
  </si>
  <si>
    <t>5425692</t>
  </si>
  <si>
    <t>0E1CB6DAA1D2C61D2286737CD4801289</t>
  </si>
  <si>
    <t>Entrega de Documentación y Reunión de Oficiales del Registro Civil del Estado de Veracruz</t>
  </si>
  <si>
    <t>07/02/2019</t>
  </si>
  <si>
    <t>5425691</t>
  </si>
  <si>
    <t>99226798154DCCF9B2E4E25B2740718E</t>
  </si>
  <si>
    <t>Jurídico</t>
  </si>
  <si>
    <t>5425690</t>
  </si>
  <si>
    <t>F9CF06407A4C3BC6DEB0B029D06FE3F6</t>
  </si>
  <si>
    <t>Proyectista</t>
  </si>
  <si>
    <t>Fredi Daniel</t>
  </si>
  <si>
    <t>Olvera</t>
  </si>
  <si>
    <t>Meneses</t>
  </si>
  <si>
    <t>Asistir a las Oficinas de SEFIPLAN  para Entregar la Documentación del Cierre del Ejercicio 2018 de los Avances Fisicios y Financieros.</t>
  </si>
  <si>
    <t>05/02/2019</t>
  </si>
  <si>
    <t>5425689</t>
  </si>
  <si>
    <t>DF43238DA7DD56192EE08BE08FBF65E5</t>
  </si>
  <si>
    <t>5425688</t>
  </si>
  <si>
    <t>AB17DA002596F6A88070B57CCF228BE7</t>
  </si>
  <si>
    <t>Asistir a las Oficinas del Registro Civil del Estado a Realizar Compra de Formatos valorados.</t>
  </si>
  <si>
    <t>5425687</t>
  </si>
  <si>
    <t>F39DFD6520C0CE4354F9F72377EE3BDB</t>
  </si>
  <si>
    <t>Leonel</t>
  </si>
  <si>
    <t>Mar</t>
  </si>
  <si>
    <t>Asistir a un curso en el ORFIS y Entrega de Documentación en las Oficinas del IVAI.</t>
  </si>
  <si>
    <t>31/01/2019</t>
  </si>
  <si>
    <t>5425686</t>
  </si>
  <si>
    <t>D805D7D53249111EC5A80ABC53F9BD4B</t>
  </si>
  <si>
    <t>Secretario Particular</t>
  </si>
  <si>
    <t>Christian Salvador</t>
  </si>
  <si>
    <t>28/01/2019</t>
  </si>
  <si>
    <t>5425685</t>
  </si>
  <si>
    <t>90465121A2D00508FDB5ED2CCAB428FB</t>
  </si>
  <si>
    <t>25/01/2019</t>
  </si>
  <si>
    <t>5425684</t>
  </si>
  <si>
    <t>9EE63EDBE00A4936D66524917A25E8BA</t>
  </si>
  <si>
    <t>Secretario del H. Ayuntamiento</t>
  </si>
  <si>
    <t>Yanet Alicia</t>
  </si>
  <si>
    <t>Ponce</t>
  </si>
  <si>
    <t>Asistir al Congreso del Estado y a las Oficinas del ORFIS.</t>
  </si>
  <si>
    <t>24/01/2019</t>
  </si>
  <si>
    <t>5425683</t>
  </si>
  <si>
    <t>47914D8E8861CAD21CAC1E5B3242E123</t>
  </si>
  <si>
    <t>Asistir a la Legislatura del Estado para Entrega de Documentación</t>
  </si>
  <si>
    <t>21/01/2019</t>
  </si>
  <si>
    <t>5425682</t>
  </si>
  <si>
    <t>724C7B885A20B247BF946349D5A5A287</t>
  </si>
  <si>
    <t>Realizar Cotizaciones</t>
  </si>
  <si>
    <t>1061.01</t>
  </si>
  <si>
    <t>Tamaulipas</t>
  </si>
  <si>
    <t>Tampico</t>
  </si>
  <si>
    <t>Realizar Cotizaciones de Vehiculos para el H. Ayuntamiento.</t>
  </si>
  <si>
    <t>19/01/2019</t>
  </si>
  <si>
    <t>5425681</t>
  </si>
  <si>
    <t>E15EE81C12C4F4745D41655C3824A4CA</t>
  </si>
  <si>
    <t>Desarrollo Integral de la Familia</t>
  </si>
  <si>
    <t>17/01/2019</t>
  </si>
  <si>
    <t>5425680</t>
  </si>
  <si>
    <t>2107.63</t>
  </si>
  <si>
    <t>4CF3BB02D704F9008680BAD632D83860</t>
  </si>
  <si>
    <t>7915.68</t>
  </si>
  <si>
    <t>Asistir a las oficinas  de CAEV  y Congreso del Estado.</t>
  </si>
  <si>
    <t>18/01/2019</t>
  </si>
  <si>
    <t>5425679</t>
  </si>
  <si>
    <t>8F2002DE9AB2EB3958E502389FA7CF84</t>
  </si>
  <si>
    <t>Asistir a las Oficinas del Registro Civil del Estado para Realizar Compra de Formatos valorados.</t>
  </si>
  <si>
    <t>15/01/2019</t>
  </si>
  <si>
    <t>5425678</t>
  </si>
  <si>
    <t>A9C489A71B89407DA887578A641F504E</t>
  </si>
  <si>
    <t>Asistir a la Convención del Sistema Estatal del Deporte</t>
  </si>
  <si>
    <t>14/01/2019</t>
  </si>
  <si>
    <t>5425677</t>
  </si>
  <si>
    <t>1376</t>
  </si>
  <si>
    <t>5FCC142C00F6397E9D22C0E1ADD4CC60</t>
  </si>
  <si>
    <t>Realizar Diversas Gestiones  en el ORFIS y en las Oficinas de SEDESOL.</t>
  </si>
  <si>
    <t>5425676</t>
  </si>
  <si>
    <t>BB80E826D5121E81A596414F83BA34CA</t>
  </si>
  <si>
    <t>Asistir a la Dirección General del Registro Civil a Reunión Mensual.</t>
  </si>
  <si>
    <t>11/01/2019</t>
  </si>
  <si>
    <t>5425675</t>
  </si>
  <si>
    <t>5D5AEAECA3A7E24841BC6F4D79D2861B</t>
  </si>
  <si>
    <t>Curso Plataforma SIMVER</t>
  </si>
  <si>
    <t>Asistir al Curso de Capacitación de la Plataforma SIMVER (Sistema de Información Municipal de Veracruz)</t>
  </si>
  <si>
    <t>23/03/2019</t>
  </si>
  <si>
    <t>5425719</t>
  </si>
  <si>
    <t>511C51245F260DD90796F23F45DAE69E</t>
  </si>
  <si>
    <t>Presentarse en el cuartel ´´Heriberto Jara Corona´´ .</t>
  </si>
  <si>
    <t>1544.5</t>
  </si>
  <si>
    <t>10/01/2019</t>
  </si>
  <si>
    <t>5425674</t>
  </si>
  <si>
    <t>DD8CCEF71C436A6B7F2C2F74FB1DFDA9</t>
  </si>
  <si>
    <t>Realizar compras</t>
  </si>
  <si>
    <t>Realizar Compras para la Festividad del Día de Reyes y Asistir a las Oficinas de CONAGUA Y PEMEX.</t>
  </si>
  <si>
    <t>12/01/2019</t>
  </si>
  <si>
    <t>5425673</t>
  </si>
  <si>
    <t>3450</t>
  </si>
  <si>
    <t>2EC0BADBBBE71E88BBCA0D13DF42069C</t>
  </si>
  <si>
    <t>Policia</t>
  </si>
  <si>
    <t>Cesar</t>
  </si>
  <si>
    <t>Godinez</t>
  </si>
  <si>
    <t>Realizar Compras</t>
  </si>
  <si>
    <t>Realizar Compras para la Festividad del Día de Reyes.</t>
  </si>
  <si>
    <t>5425672</t>
  </si>
  <si>
    <t>2440</t>
  </si>
  <si>
    <t>265E45036946DE44985C4B68F45ACEC8</t>
  </si>
  <si>
    <t>Reunión Plenaria</t>
  </si>
  <si>
    <t>2545.85</t>
  </si>
  <si>
    <t>Asistir a la Reunión Plenaria del Sistema de Evaluación y Fiscalización ( SEFISVER) en el ORFIS</t>
  </si>
  <si>
    <t>5425718</t>
  </si>
  <si>
    <t>8B482DC6AEAF8CFB8F6E85D898717F57</t>
  </si>
  <si>
    <t>Cortes</t>
  </si>
  <si>
    <t>Curso de Capacitación en Materia Catastral 2019</t>
  </si>
  <si>
    <t>2957</t>
  </si>
  <si>
    <t>Asistir al 1er. Curso de Capacitación en Materia Catastral 2019 que se llevará a cabo en el Instituto de Capacitación para el Trabajo del Estado (ICATEVER).</t>
  </si>
  <si>
    <t>19/03/2019</t>
  </si>
  <si>
    <t>5425717</t>
  </si>
  <si>
    <t>3584CD33048863AB82C1EFE967546DC7</t>
  </si>
  <si>
    <t>24/03/2019</t>
  </si>
  <si>
    <t>5425716</t>
  </si>
  <si>
    <t>91A37845E2BE7978404C6E0F5E2C21A5</t>
  </si>
  <si>
    <t>1115</t>
  </si>
  <si>
    <t>Reunión de Trabajo en la Presidencia de Tuxpan.</t>
  </si>
  <si>
    <t>09/01/2019</t>
  </si>
  <si>
    <t>5425671</t>
  </si>
  <si>
    <t>8A69BB2B47D3790122307A611DE6E33A</t>
  </si>
  <si>
    <t>07/01/2019</t>
  </si>
  <si>
    <t>5425670</t>
  </si>
  <si>
    <t>5CF261C9FE39AF2509BD2C58C76D16C9</t>
  </si>
  <si>
    <t>04/01/2019</t>
  </si>
  <si>
    <t>5425669</t>
  </si>
  <si>
    <t>9876B9B05B5771B72A76FBF53D2A3FDF</t>
  </si>
  <si>
    <t>Coordinador Juridico de Seguridad Pública Tránsito y Vialidad Municipal</t>
  </si>
  <si>
    <t>15/03/2019</t>
  </si>
  <si>
    <t>5425715</t>
  </si>
  <si>
    <t>F77385FEAF6EE95BB90A123FB29323D5</t>
  </si>
  <si>
    <t>Asistir al Registro y Acreditación de Entrenadores y Atletas y a la junta Técnica de la Olimpiada Estatal y Estatal Juvenil Veracruz 2019</t>
  </si>
  <si>
    <t>16/03/2019</t>
  </si>
  <si>
    <t>5425714</t>
  </si>
  <si>
    <t>1840.26</t>
  </si>
  <si>
    <t>78D551F2F07A5F772E2F0F1DC9445FB8</t>
  </si>
  <si>
    <t>Curso "Jornadas de Capacitación para la Elaboración del Programa General de Inversión 2019"</t>
  </si>
  <si>
    <t>1768.7</t>
  </si>
  <si>
    <t>Asistir a las "Jornadas de Capacitación para la Elaboración del Programa General de Inversión 2019" La cual se llevará  a cabo en las aulas de Capacitación del ORFIS</t>
  </si>
  <si>
    <t>5425713</t>
  </si>
  <si>
    <t>07EA61165636D251377A4B5755E8771E</t>
  </si>
  <si>
    <t>1078</t>
  </si>
  <si>
    <t>5425668</t>
  </si>
  <si>
    <t>1EDF56A57E188E89C51C56C14B619C19</t>
  </si>
  <si>
    <t>Eder Valentin</t>
  </si>
  <si>
    <t>Entrega de Documentación en las Oficinas de SEDESOL</t>
  </si>
  <si>
    <t>03/01/2019</t>
  </si>
  <si>
    <t>5425667</t>
  </si>
  <si>
    <t>1BEB278C8CC8F13DFD6E83C6E375FD1A</t>
  </si>
  <si>
    <t>Coordinador de seguridad publica municipal</t>
  </si>
  <si>
    <t>Seguridad publica</t>
  </si>
  <si>
    <t>30/12/2019</t>
  </si>
  <si>
    <t>5425666</t>
  </si>
  <si>
    <t>4715146AA6C2DDDA4DF6256E7DB5A6D7</t>
  </si>
  <si>
    <t>realizar gestiones en las oficinas de pemex.</t>
  </si>
  <si>
    <t>5425712</t>
  </si>
  <si>
    <t>2074</t>
  </si>
  <si>
    <t>422C95E81E04623CC2343495650783EC</t>
  </si>
  <si>
    <t>4498</t>
  </si>
  <si>
    <t>Alamo Temapache</t>
  </si>
  <si>
    <t>Asistir a la visita del Sr. Gobernador</t>
  </si>
  <si>
    <t>5425711</t>
  </si>
  <si>
    <t>A6D2A982BEDDF899C045596DDEFA2143</t>
  </si>
  <si>
    <t>Tesorero Municipal</t>
  </si>
  <si>
    <t>Gonzalez</t>
  </si>
  <si>
    <t>5986.7</t>
  </si>
  <si>
    <t>5425710</t>
  </si>
  <si>
    <t>EE35C8328DF80153EC6D9A5465850492</t>
  </si>
  <si>
    <t>5425665</t>
  </si>
  <si>
    <t>24A7C3032F565B8D399F8E290ABF5A0F</t>
  </si>
  <si>
    <t>Entrega de Documentación al Despacho de Auditoria</t>
  </si>
  <si>
    <t>09/03/2019</t>
  </si>
  <si>
    <t>5425709</t>
  </si>
  <si>
    <t>1EE1ADE0FCEF0329BAD11FC59E59D19F</t>
  </si>
  <si>
    <t>Asistir a Reunión</t>
  </si>
  <si>
    <t>Misantla</t>
  </si>
  <si>
    <t>Asistir a la Reunión de Coordinación General de Ganaderia</t>
  </si>
  <si>
    <t>08/03/2019</t>
  </si>
  <si>
    <t>5425708</t>
  </si>
  <si>
    <t>A3E327753F7B3A18FAD82B5375BB120A</t>
  </si>
  <si>
    <t>Realizar Gestiones en las Oficinas de PEMEX</t>
  </si>
  <si>
    <t>05/03/2019</t>
  </si>
  <si>
    <t>06/03/2019</t>
  </si>
  <si>
    <t>5425707</t>
  </si>
  <si>
    <t>7989D42A74DE82477FA73B6F02BAE9BE</t>
  </si>
  <si>
    <t>Veracruz y Xalapa-Enríquez</t>
  </si>
  <si>
    <t>5425706</t>
  </si>
  <si>
    <t>B0404CA8EA9D973006A546660CBA19DF</t>
  </si>
  <si>
    <t>Curso "Control Interno Aplicado"</t>
  </si>
  <si>
    <t>3102.38</t>
  </si>
  <si>
    <t>Asistir al curso de "Control Interno Aplicado" el cual se llevará a cabo en las Aulas de Capacitación del ORFIS</t>
  </si>
  <si>
    <t>5425705</t>
  </si>
  <si>
    <t>D53280F5C0BF5CD35634AEEBDF806324</t>
  </si>
  <si>
    <t>Realizar Gestiones en las Oficinas de PEMEX y Desarrollo Social</t>
  </si>
  <si>
    <t>5425704</t>
  </si>
  <si>
    <t>4855CA9395AA7591AD3D378946780DE1</t>
  </si>
  <si>
    <t>Puebla</t>
  </si>
  <si>
    <t>Puebla de Zaragoza</t>
  </si>
  <si>
    <t>Realizar Gestión de Caminos Rurales ante el Banco de Alimentos</t>
  </si>
  <si>
    <t>02/03/2019</t>
  </si>
  <si>
    <t>5425703</t>
  </si>
  <si>
    <t>6695.8</t>
  </si>
  <si>
    <t>DBB3A6EE6016A8B82EF64784FADAD2C7</t>
  </si>
  <si>
    <t>5425702</t>
  </si>
  <si>
    <t>D7062730228EA88F9FB7B6E95D58FFEC</t>
  </si>
  <si>
    <t>Realizar Diversas Gestiones</t>
  </si>
  <si>
    <t>8413.56</t>
  </si>
  <si>
    <t>Xalapa-Enríquez y Veracruz</t>
  </si>
  <si>
    <t>Realizar Gestiones en las oficinas de la CAEV y en Veracruz en la Dirección de Turismo</t>
  </si>
  <si>
    <t>5425701</t>
  </si>
  <si>
    <t>B8DE6BAB49DB3B3E3E3EA5162B7DD52C</t>
  </si>
  <si>
    <t>26/02/2019</t>
  </si>
  <si>
    <t>5425700</t>
  </si>
  <si>
    <t>1410</t>
  </si>
  <si>
    <t>09D46FB22454D6D92C02B36D078A2ED0</t>
  </si>
  <si>
    <t>Asistir al curso de Capacitación de la Plataforma SIMVER (Sistema de Información Municipal de Veracruz).</t>
  </si>
  <si>
    <t>23/02/2019</t>
  </si>
  <si>
    <t>5425699</t>
  </si>
  <si>
    <t>EFDBF4AF8BA43F602D928E9542DE2470</t>
  </si>
  <si>
    <t>03/03/2019</t>
  </si>
  <si>
    <t>5425698</t>
  </si>
  <si>
    <t>B1495E51FB46EE158D9287F80CE48ABD</t>
  </si>
  <si>
    <t>Reunión con el Sistema de Administración Tributaria</t>
  </si>
  <si>
    <t>Asistir a Reunión con el Sistema de Administración Tribunitaria (SAT) en las instalaciones del ORFIS</t>
  </si>
  <si>
    <t>22/02/2019</t>
  </si>
  <si>
    <t>5425697</t>
  </si>
  <si>
    <t>2039.31</t>
  </si>
  <si>
    <t>5D857557EAD72C79BDBAFBE78264C537</t>
  </si>
  <si>
    <t>Asistir a la Dirección General del Registro Civil</t>
  </si>
  <si>
    <t>5425696</t>
  </si>
  <si>
    <t>Servidor[a] público[a] eventual</t>
  </si>
  <si>
    <t>Integrante</t>
  </si>
  <si>
    <t>Empleado</t>
  </si>
  <si>
    <t>Miembro del poder judicial</t>
  </si>
  <si>
    <t>Miembro de órgano autónomo</t>
  </si>
  <si>
    <t>Prestador de servicios profesionales</t>
  </si>
  <si>
    <t>Otro</t>
  </si>
  <si>
    <t>Representación</t>
  </si>
  <si>
    <t>Internacional</t>
  </si>
  <si>
    <t>56724</t>
  </si>
  <si>
    <t>56725</t>
  </si>
  <si>
    <t>56726</t>
  </si>
  <si>
    <t>Id</t>
  </si>
  <si>
    <t>Clave de la partida de cada uno de los conceptos correspondientes</t>
  </si>
  <si>
    <t>Denominación de la partida de cada uno de los conceptos correspondientes</t>
  </si>
  <si>
    <t>Importe ejercido erogado por concepto de gastos de viáticos o gastos de representación</t>
  </si>
  <si>
    <t>A339F426A0021EABD9C7456FA84723A7</t>
  </si>
  <si>
    <t>37501</t>
  </si>
  <si>
    <t>Viáticos nacionales a servidores públicos</t>
  </si>
  <si>
    <t>A7B1DAC69F6C7785EDD3BEEEED2ED4C1</t>
  </si>
  <si>
    <t>F4898874871C393D12484074F798CA2F</t>
  </si>
  <si>
    <t>521AB0E430BD8362C935586DCA355C5D</t>
  </si>
  <si>
    <t>C0521A07D400700A095095A93991C288</t>
  </si>
  <si>
    <t>E1E8D241731025F9E06C06503BE54C54</t>
  </si>
  <si>
    <t>EF4CFADF57D5CF72DBDFF544A1B4F3A9</t>
  </si>
  <si>
    <t>ED3B6FE36B14E1DDFDDA94B0D847DAEA</t>
  </si>
  <si>
    <t>0DB4277279C41CDE855BD141D2DC8A12</t>
  </si>
  <si>
    <t>E0C7AC384ACFFBEE6E5BC9D6D0917593</t>
  </si>
  <si>
    <t>FF4CBFB35E529369E70C44677AD5CE39</t>
  </si>
  <si>
    <t>8F35B87257A9FE8B5DBC40F46210B348</t>
  </si>
  <si>
    <t>500638E5280A25B311BA7A118A97F47E</t>
  </si>
  <si>
    <t>5F2F661F55CC1C75E92FA65C0F860E53</t>
  </si>
  <si>
    <t>43EF871D0DB91FA0A4FB87F41524CBDD</t>
  </si>
  <si>
    <t>F9971DD50D3A604707AC993C4BB724FC</t>
  </si>
  <si>
    <t>669BA9184DDC2B5B980281377855C76A</t>
  </si>
  <si>
    <t>8D3CA6263E0CF1E42F305B03015C0032</t>
  </si>
  <si>
    <t>B51A84BFC0350BA7245998818610A638</t>
  </si>
  <si>
    <t>B2EE0719F1D338427DDCEDF527D50CC8</t>
  </si>
  <si>
    <t>4B5A85380B00C8A480C4394E17BC1E3E</t>
  </si>
  <si>
    <t>C81C211A7D26717E2C82C039710FA3C6</t>
  </si>
  <si>
    <t>E8C0B9365C1EE25638F4564654156F9F</t>
  </si>
  <si>
    <t>7A38F4E48A29E646118260094F37038A</t>
  </si>
  <si>
    <t>8D16D5B5B8C0B8A4B916D564B8E16E8D</t>
  </si>
  <si>
    <t>F0B1B0ECC7FEB068ABCDDA5E24C81CA4</t>
  </si>
  <si>
    <t>0D24D73DE842028C798EBA5CF6D49064</t>
  </si>
  <si>
    <t>9FF2D8198F2491FB99483C0093B3A810</t>
  </si>
  <si>
    <t>1E8A5BEB357F342D699C9FF7AAF872F6</t>
  </si>
  <si>
    <t>E76B9D586CCE6C746578884BE4453161</t>
  </si>
  <si>
    <t>F7CE93C192FB9587504F7954EE359D8F</t>
  </si>
  <si>
    <t>EA7BAD804C93EC9A5DA97B78D261EBA5</t>
  </si>
  <si>
    <t>688358AF584DF6CF51856BE58688811A</t>
  </si>
  <si>
    <t>7DEEF6A3B4DBE7AFDA788C142174C072</t>
  </si>
  <si>
    <t>36E4D3F2AC9785439F36867155005495</t>
  </si>
  <si>
    <t>AD794CBD501DF5005D84CE0226220DF3</t>
  </si>
  <si>
    <t>AA72658D7CF09B24E29044018F72264C</t>
  </si>
  <si>
    <t>4B32EDC7E6F6A3EE6C0D9CBD3726C7A6</t>
  </si>
  <si>
    <t>485C222732CF942A2A24342952D7C7FD</t>
  </si>
  <si>
    <t>1344D41540E5E470C50D9286BE8A3A4E</t>
  </si>
  <si>
    <t>19A8A607FB7E95CFEB5353426E01B4B2</t>
  </si>
  <si>
    <t>9E824BDD4E4EE76213ECE969484F10CE</t>
  </si>
  <si>
    <t>32C7487CF431284FF75F38AE6B51B90E</t>
  </si>
  <si>
    <t>FF42DF24CA6D39C71E5A81154F0180CB</t>
  </si>
  <si>
    <t>4FCE51CCB4BDBACA0D9D3997C7403D3F</t>
  </si>
  <si>
    <t>7F73ED9B1C5D0D3155CC31B099CD039B</t>
  </si>
  <si>
    <t>F0C126DEADBAFC25C1719D81D75C7FC3</t>
  </si>
  <si>
    <t>2F12A5F911B08D490BBE84EA0C692B16</t>
  </si>
  <si>
    <t>91762B287BF314FBFFA0E70B5D75D87A</t>
  </si>
  <si>
    <t>32DFEBD1F7743BF0879A4B8C3BD7DE7D</t>
  </si>
  <si>
    <t>8956614E641B521719BB1D619EA9013E</t>
  </si>
  <si>
    <t>3656185C8256A6B1EF1ED50101523E1D</t>
  </si>
  <si>
    <t>0FEEC0DE86881442CAD28117003352C1</t>
  </si>
  <si>
    <t>989FC8067AFD08F0C5C375BADDF268B2</t>
  </si>
  <si>
    <t>1DC6994E7BA0CEC73430EC9C36580AA4</t>
  </si>
  <si>
    <t>19C76C4A966FF847A7086D6F093EC74F</t>
  </si>
  <si>
    <t>B05A4E5E75F433A0FD6C7BB93E00CC13</t>
  </si>
  <si>
    <t>A178CAB9094310D7F1AD15553F6A5EF8</t>
  </si>
  <si>
    <t>04CD30314F5A4135D1F7828CFA3B6541</t>
  </si>
  <si>
    <t>7A024368BE7151D2860FD4635ACF331A</t>
  </si>
  <si>
    <t>DDFA3D6405C6CE978CE00E2563585BAE</t>
  </si>
  <si>
    <t>D0E7EB1B51E899DB1C1D90EC724FA1E1</t>
  </si>
  <si>
    <t>45C4C8C82BB3C3A1A2466E1C47AAF1AD</t>
  </si>
  <si>
    <t>654E96F24F10ED78AB0CAD9D6CF5D1A7</t>
  </si>
  <si>
    <t>BBD122632943597B36F07BE2F0559D5A</t>
  </si>
  <si>
    <t>5B862446518A0DB664CBBDC6A4A0AE52</t>
  </si>
  <si>
    <t>D01968C75566B27D102D2F5BDF91D755</t>
  </si>
  <si>
    <t>4E3413DD7FF2167F9EFA8D0CA2655EA6</t>
  </si>
  <si>
    <t>B5BE3D0E13F54C643FFAF577A270359D</t>
  </si>
  <si>
    <t>8D610B89111F7A2D395C9ABF41E8278B</t>
  </si>
  <si>
    <t>2B77089A83269AF4A49F063A2E407F17</t>
  </si>
  <si>
    <t>69C559AA2654C1FB45892CA925AF5DA5</t>
  </si>
  <si>
    <t>CEC2EB1F3D2C974B8939E757F576FA38</t>
  </si>
  <si>
    <t>96A7F9C2F11F2FE023D085A35BBDE2F4</t>
  </si>
  <si>
    <t>351A94E62F57A1311170D72548E2DEFD</t>
  </si>
  <si>
    <t>01902CBA155304F2910AB1B8B58CC3AE</t>
  </si>
  <si>
    <t>EB15E9272582F4CD856476D029DDC99E</t>
  </si>
  <si>
    <t>F05B088977D99A29DDB2BF5115CF0903</t>
  </si>
  <si>
    <t>0B547E327A1D9CE26AB5D239ABE35742</t>
  </si>
  <si>
    <t>2481FB970A29CEAB607EACC7FEB3E6D6</t>
  </si>
  <si>
    <t>984C7F7FBCF16F6ECCA3655523DDA0CD</t>
  </si>
  <si>
    <t>E37D53E153A4061EFE755ABBB617EFB3</t>
  </si>
  <si>
    <t>DA1A62BFEEAC91A98086B7B086249B78</t>
  </si>
  <si>
    <t>5E5AB8F5D7CA84D618B3535C144C4C67</t>
  </si>
  <si>
    <t>365283ECC9B0D588A0350870EB49A3BF</t>
  </si>
  <si>
    <t>B7748E98796741A51389CB048A4D7C1B</t>
  </si>
  <si>
    <t>565D2DD319FEAD4646766DA6C3261BF7</t>
  </si>
  <si>
    <t>DF67D583CEE4CE6508532937990A37ED</t>
  </si>
  <si>
    <t>7B4075C3585C62614B70448F439F55F8</t>
  </si>
  <si>
    <t>23A838161CE408E0228E42B39F2CCE58</t>
  </si>
  <si>
    <t>AB80142AD9DB981986ED23E53433ACA1</t>
  </si>
  <si>
    <t>A2D91BDB72867A064885E6687C3B9F7C</t>
  </si>
  <si>
    <t>F81EA5EC5E076EDCE112CC78D70886F1</t>
  </si>
  <si>
    <t>07FC20D30551A61B07BEB02E594F5F10</t>
  </si>
  <si>
    <t>B9A70D9C5E8D757D685760224A4A20F0</t>
  </si>
  <si>
    <t>B95BFFB672E9BDA64006FFC8246E4302</t>
  </si>
  <si>
    <t>E625E09054B34631D18C99695CE9508E</t>
  </si>
  <si>
    <t>06CDE23D067730A33788095441CD8610</t>
  </si>
  <si>
    <t>C41E152D29509742BC6532F810FB2513</t>
  </si>
  <si>
    <t>CA3B64CAB291510D7FCFDAF4FEFE3014</t>
  </si>
  <si>
    <t>9397B5F7271C7A0A35F4FB63F8FA64B0</t>
  </si>
  <si>
    <t>1AFDFE9A4628453AD3DD9C47D6D9F33E</t>
  </si>
  <si>
    <t>EA81395EAD70282259D1EBDF36512C80</t>
  </si>
  <si>
    <t>43436914BA6E2B8CDC90C29EF0D079D9</t>
  </si>
  <si>
    <t>62E3CD1C81C364452DCA5DFB9E8D5BAF</t>
  </si>
  <si>
    <t>E4648BE5E652ED05E82DFEA281734ED9</t>
  </si>
  <si>
    <t>E7744726EAF105FB5132520E60B7E175</t>
  </si>
  <si>
    <t>18A73AB33CC55CD2D8B966AFE0542EEF</t>
  </si>
  <si>
    <t>751538ADAF92A1299C5FCD52CE6941D7</t>
  </si>
  <si>
    <t>63131C880081A0F91B9CF3B6312A29F2</t>
  </si>
  <si>
    <t>D75C05A0895C672AC017BF3C502F4E6F</t>
  </si>
  <si>
    <t>CAAE77659314576059B7CFEAEB5514C2</t>
  </si>
  <si>
    <t>1BF537D8B7C049016339C72446945830</t>
  </si>
  <si>
    <t>58445491C15B38BD04568782BF82580C</t>
  </si>
  <si>
    <t>B0916FE91520620BF9655F0D269E5888</t>
  </si>
  <si>
    <t>65929D2E553F9C7A5869CA11D4265E08</t>
  </si>
  <si>
    <t>45368756588ABB11E1781D740EB0F045</t>
  </si>
  <si>
    <t>E9AD4704740A9B80FAD34381E15C81D7</t>
  </si>
  <si>
    <t>1DE70B77BAEBF3293BC4AB514877668B</t>
  </si>
  <si>
    <t>AA434AE64EEE524AD912E2CCD4B4A938</t>
  </si>
  <si>
    <t>F55FD59E639599FD5E9ACF9CDA337FB3</t>
  </si>
  <si>
    <t>F43CEDB8D7DDF6F0785A13BD0FFA1F82</t>
  </si>
  <si>
    <t>722597351EC2D00D0122B905BFF13D2D</t>
  </si>
  <si>
    <t>F3E4F050CF6FBE7827660991E32F24AB</t>
  </si>
  <si>
    <t>8EF92FC3921069DA5BFB2E9816B843A3</t>
  </si>
  <si>
    <t>12832EAF80D2B9B586E082D45BB664BE</t>
  </si>
  <si>
    <t>573BC00DE49BA68B30DCC9F87A745E33</t>
  </si>
  <si>
    <t>97CF9B34611BC7B3B168C0E71566C0E6</t>
  </si>
  <si>
    <t>7163F4C74D4F0CC4678D4AC08D356EE3</t>
  </si>
  <si>
    <t>54FB6494EB2D9E1C6A7D7789F5DBD324</t>
  </si>
  <si>
    <t>FED3E8CC4E001CC54EA8ED5A115268C1</t>
  </si>
  <si>
    <t>E4205F5A0EB6AF0742AD57DE59B7B5C4</t>
  </si>
  <si>
    <t>9BB55B5EA17407194311924FFC347275</t>
  </si>
  <si>
    <t>FE5A9CAC29B46C29F679E7348B92CC59</t>
  </si>
  <si>
    <t>5C6905BD3771B13A8D756B371173C810</t>
  </si>
  <si>
    <t>7A5389663EC1B624C8F65E633820F510</t>
  </si>
  <si>
    <t>367567B78DC9E1003F0FFA9F68EC3D7E</t>
  </si>
  <si>
    <t>D8FE7A9D516B328676599D5F2D93F002</t>
  </si>
  <si>
    <t>2EFEC1CB9A23904E305BD8187845B35E</t>
  </si>
  <si>
    <t>5FE0A5767FED3881118006254BCF3DEB</t>
  </si>
  <si>
    <t>8C9A83901544BF8254E805F63A7AB752</t>
  </si>
  <si>
    <t>EBE00D6197E4A58053F729B8850F921C</t>
  </si>
  <si>
    <t>F98D6846FBBD075DC53F56906DC06FED</t>
  </si>
  <si>
    <t>A76C220CB13AD6FCD1D61AA80A37A020</t>
  </si>
  <si>
    <t>AD87368D8EB54BBB29796BC51B4C3250</t>
  </si>
  <si>
    <t>9971FFD9D56F08692AB8F60C35962A32</t>
  </si>
  <si>
    <t>159492509B64ED570BABCE68E64BC862</t>
  </si>
  <si>
    <t>2740F469C7DCC629CC7B096FBE43FE1E</t>
  </si>
  <si>
    <t>9644561C498765F81512EF119D1C634A</t>
  </si>
  <si>
    <t>52C29717F9C11AC0B6CADF9BB788E75A</t>
  </si>
  <si>
    <t>5CB33C1C3BD11360BD2C62A3762E187C</t>
  </si>
  <si>
    <t>2C6AAC5AE19A28D11FC3D624FA8AEBF8</t>
  </si>
  <si>
    <t>8F11FB5E5B629CCC01A5DE753864D1FE</t>
  </si>
  <si>
    <t>0388B6E49D1B6E88BDF36164D27E194B</t>
  </si>
  <si>
    <t>1E3510AC41B96792F3DE73620FBDF004</t>
  </si>
  <si>
    <t>61C458BC935026FC5386C92D1B4642D1</t>
  </si>
  <si>
    <t>3BF0A5F7E2BA027B8EE12BE52B0BE711</t>
  </si>
  <si>
    <t>110F8F66694ACF3DF102EBD93AB2D8A6</t>
  </si>
  <si>
    <t>5B36FC8883FB97C2F5D5388AF748DF90</t>
  </si>
  <si>
    <t>029179F46AB4055D80B5B8FE8FC57183</t>
  </si>
  <si>
    <t>EAA90975643D25F62F534A6551C49807</t>
  </si>
  <si>
    <t>3BD5020505316176E31627A7148B385F</t>
  </si>
  <si>
    <t>2F573D63622111058FFAD00FE7B787EF</t>
  </si>
  <si>
    <t>A9DA5755C8A19A5E8F807EF730E7738C</t>
  </si>
  <si>
    <t>A27A6F50B39C8C1193CD9212133C8355</t>
  </si>
  <si>
    <t>04D0065D9757B3218B04F82E95D1E12D</t>
  </si>
  <si>
    <t>34FDA68DCF41CE4E98287D3081121EF1</t>
  </si>
  <si>
    <t>91F0AD24A70459676ED0DAF720AC8660</t>
  </si>
  <si>
    <t>0351C9EB0F9841F34EC4FCD4A117667A</t>
  </si>
  <si>
    <t>AEFFB70794F219C15BBCFED8F8F3B69F</t>
  </si>
  <si>
    <t>941C0FEFA89D0918B165FD8F70D15B25</t>
  </si>
  <si>
    <t>EC8ECD911D475277B16F6913BEBD85C0</t>
  </si>
  <si>
    <t>30B313259D81ACDFCA4D863B6697B395</t>
  </si>
  <si>
    <t>8F70BE6A863AE04B83E307A5C3D85661</t>
  </si>
  <si>
    <t>702D5F703EF93B431D8ACC69CFDA4ADC</t>
  </si>
  <si>
    <t>EA09DC3B1C8D0BB0BD943FCB30B1E238</t>
  </si>
  <si>
    <t>2ACFE648EBD6A3FEA992833BA8CF2013</t>
  </si>
  <si>
    <t>44223E97E16E7B38B7B08BFF0508E304</t>
  </si>
  <si>
    <t>087A1EC41CBFF04469B89F5D90A7B79F</t>
  </si>
  <si>
    <t>CEDAECAEF4762DBA21F3DA93EA2E550E</t>
  </si>
  <si>
    <t>681233DEE0B1444C7A609DBEA666FF6F</t>
  </si>
  <si>
    <t>DA25ED5FD4DC3F724215D839BF2CC51C</t>
  </si>
  <si>
    <t>8F0276877196B5098009F551CA060AAB</t>
  </si>
  <si>
    <t>EA350896940CC944972DD4C663864CA2</t>
  </si>
  <si>
    <t>C07F127586AE0407323F9163111AECDB</t>
  </si>
  <si>
    <t>BE57BD8D4ED58CD13FCADF0975963BEF</t>
  </si>
  <si>
    <t>A88A804BECBEA89D9DB10B264E09B705</t>
  </si>
  <si>
    <t>1CFDBDE175B13ACAFD398CB3BD916564</t>
  </si>
  <si>
    <t>7B1A42358D123B10308CB086B3EB4239</t>
  </si>
  <si>
    <t>1683BB09E0F4813794BEE46CA9BA2FEF</t>
  </si>
  <si>
    <t>1133EBE27C31717DFA97A5E53D3823B0</t>
  </si>
  <si>
    <t>27160002C5C9E6529D3392415E0A7D70</t>
  </si>
  <si>
    <t>01EDC4CBF8F59F0A13A595E221220B1E</t>
  </si>
  <si>
    <t>F0ABB4045F4938674A0644C6EA1111F0</t>
  </si>
  <si>
    <t>B717A6103FBA2C221708CC82F8605DD9</t>
  </si>
  <si>
    <t>600EE1F5B3247E8D3AA90EF71F7A677C</t>
  </si>
  <si>
    <t>FC05A6074C43F2E660B7FAAAC38A047A</t>
  </si>
  <si>
    <t>69E70F42EC16DAA233AD8BC5D7193E2E</t>
  </si>
  <si>
    <t>85D95F8C1123FE232DBE400BB30D8FA5</t>
  </si>
  <si>
    <t>6EED30CC994B0D9E500E2EB474209CCB</t>
  </si>
  <si>
    <t>C5E9D0665BB0E9E08400E0325373AF17</t>
  </si>
  <si>
    <t>4EF83524F3EF78CBE45E1C500AF0F74F</t>
  </si>
  <si>
    <t>565C192BD5FE9E007A52E35C7A4A1025</t>
  </si>
  <si>
    <t>A625A1D618F30A5473C67F6AE2E9EED7</t>
  </si>
  <si>
    <t>4700DC1B48C8A15472601A71EE0F3E11</t>
  </si>
  <si>
    <t>C06D32272009C6781EC48EBD44D48DEC</t>
  </si>
  <si>
    <t>784069CECA5C17C28D5A0B0148C4D394</t>
  </si>
  <si>
    <t>C70C4639686AA0B672C1E2BC92FD6998</t>
  </si>
  <si>
    <t>04C0956462359D7CC6A813B439B9A64B</t>
  </si>
  <si>
    <t>5561A4A206942797AB67B3CF278C0341</t>
  </si>
  <si>
    <t>44D6C4FA12392139E5675E406BFC519E</t>
  </si>
  <si>
    <t>F0858CF363E8A8D8E5D717FEA2B81BDB</t>
  </si>
  <si>
    <t>4640729C436FA7976DD42390B2A2FDD9</t>
  </si>
  <si>
    <t>4F5EC0F1D17F73A492BBD344B362568A</t>
  </si>
  <si>
    <t>EE1EA737D6E7B03A16560F1F80A7503F</t>
  </si>
  <si>
    <t>0EB23601C6AACCF95799A05372B98E1F</t>
  </si>
  <si>
    <t>147A7F3B99DEC28B717638ADBC63B2A0</t>
  </si>
  <si>
    <t>A7471BC40D564764CAFCC08D39945521</t>
  </si>
  <si>
    <t>FD1348BEF3D2C3F2F8A9CB0E860731B1</t>
  </si>
  <si>
    <t>45456D025AE5140E85B2363C9E317BA8</t>
  </si>
  <si>
    <t>F49042828C198ED851DDBD05F67262E2</t>
  </si>
  <si>
    <t>E93670ECD0E9C54FA72A6C08F6BED83F</t>
  </si>
  <si>
    <t>9541DEEC74E2D54EB11492BBB594690E</t>
  </si>
  <si>
    <t>2191DEBF1B3C50C53FF9DDE32F85E586</t>
  </si>
  <si>
    <t>4BB660511DCEF5268F65399ABB9D5A42</t>
  </si>
  <si>
    <t>08FAF07B324190B0D5B3A2BF1789B0E9</t>
  </si>
  <si>
    <t>4959A3E686E0FAFC9D0F0F76BDED92BB</t>
  </si>
  <si>
    <t>56729</t>
  </si>
  <si>
    <t>Hipervínculo a las facturas o comprobantes</t>
  </si>
  <si>
    <t>5A0D56E21F5914D945C182834CF6CAEC</t>
  </si>
  <si>
    <t>http://cerro-azul.gob.mx/public_html/VIATICOS/2019/OCTUBRE-DICIEMBRE_2019/11_28_2019_02125.pdf</t>
  </si>
  <si>
    <t>3BF0873A382250341B25CBA95BEBB6ED</t>
  </si>
  <si>
    <t>http://cerro-azul.gob.mx/public_html/VIATICOS/2019/OCTUBRE-DICIEMBRE_2019/11_27_2019_02204.pdf</t>
  </si>
  <si>
    <t>3BE388FF9CA1167371124F6DA18A1C1E</t>
  </si>
  <si>
    <t>http://cerro-azul.gob.mx/public_html/VIATICOS/2019/OCTUBRE-DICIEMBRE_2019/11_26_2019_02097.pdf</t>
  </si>
  <si>
    <t>3B59625B9E6190492E1C954648302D62</t>
  </si>
  <si>
    <t>http://cerro-azul.gob.mx/public_html/VIATICOS/2019/OCTUBRE-DICIEMBRE_2019/11_21_2019_02108.pdf</t>
  </si>
  <si>
    <t>3ED35ADC4D4F64A47B495CB4E762967B</t>
  </si>
  <si>
    <t>http://cerro-azul.gob.mx/public_html/VIATICOS/2019/OCTUBRE-DICIEMBRE_2019/11_21_2019_02089.pdf</t>
  </si>
  <si>
    <t>ED3C6687913CEE89AB7CFAE9410E113C</t>
  </si>
  <si>
    <t>http://cerro-azul.gob.mx/public_html/VIATICOS/2019/OCTUBRE-DICIEMBRE_2019/11_21_2019_02073.pdf</t>
  </si>
  <si>
    <t>BA986A7C484A8FC850A1BB80CB22045D</t>
  </si>
  <si>
    <t>http://cerro-azul.gob.mx/public_html/VIATICOS/2019/OCTUBRE-DICIEMBRE_2019/11_18_2019_02128.pdf</t>
  </si>
  <si>
    <t>37A03FAB5276134F1B3FC710731C05E2</t>
  </si>
  <si>
    <t>http://cerro-azul.gob.mx/public_html/VIATICOS/2019/OCTUBRE-DICIEMBRE_2019/11_15_2019_02082.pdf</t>
  </si>
  <si>
    <t>A1D956EDBFE5EBC7E8461EFF85518043</t>
  </si>
  <si>
    <t>http://cerro-azul.gob.mx/public_html/VIATICOS/2019/OCTUBRE-DICIEMBRE_2019/11_15_2019_02071.pdf</t>
  </si>
  <si>
    <t>9D9AFDEC0D0B3B07D4D7452AB744FD90</t>
  </si>
  <si>
    <t>http://cerro-azul.gob.mx/public_html/VIATICOS/2019/OCTUBRE-DICIEMBRE_2019/11_13_2019_02126.pdf</t>
  </si>
  <si>
    <t>1F705A4CC9EDCA9BB4F9F2FAF5C2D95D</t>
  </si>
  <si>
    <t>http://cerro-azul.gob.mx/public_html/VIATICOS/2019/OCTUBRE-DICIEMBRE_2019/11_09_2019_02079.pdf</t>
  </si>
  <si>
    <t>2991C94DBECA1D436118629EB65333CB</t>
  </si>
  <si>
    <t>http://cerro-azul.gob.mx/public_html/VIATICOS/2019/OCTUBRE-DICIEMBRE_2019/11_07_2019_02070.pdf</t>
  </si>
  <si>
    <t>EB4D2215947BDE9925FC132CBDC82BD4</t>
  </si>
  <si>
    <t>http://cerro-azul.gob.mx/public_html/VIATICOS/2019/OCTUBRE-DICIEMBRE_2019/11_06_2019_02197.pdf</t>
  </si>
  <si>
    <t>62393876388E02D98FC5944E911376D0</t>
  </si>
  <si>
    <t>http://cerro-azul.gob.mx/public_html/VIATICOS/2019/OCTUBRE-DICIEMBRE_2019/11_06_2019_02127.pdf</t>
  </si>
  <si>
    <t>B10F12D01B01B676478CD5FDF2F02EC3</t>
  </si>
  <si>
    <t>http://cerro-azul.gob.mx/public_html/VIATICOS/2019/OCTUBRE-DICIEMBRE_2019/11_06_2019_02081.pdf</t>
  </si>
  <si>
    <t>9697AE99C70EEA0E032892AF3082643E</t>
  </si>
  <si>
    <t>http://cerro-azul.gob.mx/public_html/VIATICOS/2019/OCTUBRE-DICIEMBRE_2019/11_04_2019_02078.pdf</t>
  </si>
  <si>
    <t>E60B0428B21090FEE30D9FCAEE4ACE0E</t>
  </si>
  <si>
    <t>http://cerro-azul.gob.mx/public_html/VIATICOS/2019/OCTUBRE-DICIEMBRE_2019/11_03_2019_02051.pdf</t>
  </si>
  <si>
    <t>B83ECD9E1816392DC7B09126DC844B02</t>
  </si>
  <si>
    <t>http://cerro-azul.gob.mx/public_html/VIATICOS/2019/OCTUBRE-DICIEMBRE_2019/11_03_2019_02050.pdf</t>
  </si>
  <si>
    <t>26D3F51BB454691C05A4374C74C1BC63</t>
  </si>
  <si>
    <t>http://cerro-azul.gob.mx/public_html/VIATICOS/2019/OCTUBRE-DICIEMBRE_2019/11_03_2019_02017.pdf</t>
  </si>
  <si>
    <t>7BC7192AC2999CC6E197F0A67EFBB130</t>
  </si>
  <si>
    <t>http://cerro-azul.gob.mx/public_html/VIATICOS/2019/OCTUBRE-DICIEMBRE_2019/11_01_2019_02054.pdf</t>
  </si>
  <si>
    <t>C146138BF8627EAAFFB0739082901468</t>
  </si>
  <si>
    <t>http://cerro-azul.gob.mx/public_html/VIATICOS/2019/OCTUBRE-DICIEMBRE_2019/10_31_2019_02053.pdf</t>
  </si>
  <si>
    <t>BCAE9873E26D0BAF107D1CFC003514B9</t>
  </si>
  <si>
    <t>http://cerro-azul.gob.mx/public_html/VIATICOS/2019/OCTUBRE-DICIEMBRE_2019/10_27_2019_02049.pdf</t>
  </si>
  <si>
    <t>33F14DA7AB46CDD60A20632A23D4E861</t>
  </si>
  <si>
    <t>http://cerro-azul.gob.mx/public_html/VIATICOS/2019/OCTUBRE-DICIEMBRE_2019/10_27_2019_02048.pdf</t>
  </si>
  <si>
    <t>0DA6E9B8A0D2470629C065A4CBAF7A7B</t>
  </si>
  <si>
    <t>http://cerro-azul.gob.mx/public_html/VIATICOS/2019/OCTUBRE-DICIEMBRE_2019/10_24_2019_02080.pdf</t>
  </si>
  <si>
    <t>FF12201FCC89C993961B1E77DA4A1C59</t>
  </si>
  <si>
    <t>http://cerro-azul.gob.mx/public_html/VIATICOS/2019/OCTUBRE-DICIEMBRE_2019/10_24_2019_02067.pdf</t>
  </si>
  <si>
    <t>582BAB1C3DAE06C85D0F982B81B3C8EB</t>
  </si>
  <si>
    <t>http://cerro-azul.gob.mx/public_html/VIATICOS/2019/OCTUBRE-DICIEMBRE_2019/10_23_2019_02047.pdf</t>
  </si>
  <si>
    <t>7A4DAB55DB94365F1010692312B94A35</t>
  </si>
  <si>
    <t>http://cerro-azul.gob.mx/public_html/VIATICOS/2019/OCTUBRE-DICIEMBRE_2019/10_23_2019_02046.pdf</t>
  </si>
  <si>
    <t>AFF448911EB330ED3E38D59600A4B665</t>
  </si>
  <si>
    <t>http://cerro-azul.gob.mx/public_html/VIATICOS/2019/OCTUBRE-DICIEMBRE_2019/12_20_2019_02189.pdf</t>
  </si>
  <si>
    <t>EAB5C94D9576B9716D2D6F57BD1969DF</t>
  </si>
  <si>
    <t>http://cerro-azul.gob.mx/public_html/VIATICOS/2019/OCTUBRE-DICIEMBRE_2019/12_12_2019_02169.pdf</t>
  </si>
  <si>
    <t>88AC6146DBAC8FA412C8886A75D34DE5</t>
  </si>
  <si>
    <t>http://cerro-azul.gob.mx/public_html/VIATICOS/2019/OCTUBRE-DICIEMBRE_2019/10_23_2019_01992.pdf</t>
  </si>
  <si>
    <t>CF1352F0358E617327DFFF80006DE240</t>
  </si>
  <si>
    <t>http://cerro-azul.gob.mx/public_html/VIATICOS/2019/OCTUBRE-DICIEMBRE_2019/10_20_2019_02045.pdf</t>
  </si>
  <si>
    <t>AD995C37BB83A5E5F852E45B76985087</t>
  </si>
  <si>
    <t>http://cerro-azul.gob.mx/public_html/VIATICOS/2019/OCTUBRE-DICIEMBRE_2019/10_20_2019_02044.pdf</t>
  </si>
  <si>
    <t>CE8810814BA45E380E2E321F805ED67D</t>
  </si>
  <si>
    <t>http://cerro-azul.gob.mx/public_html/VIATICOS/2019/OCTUBRE-DICIEMBRE_2019/12_12_2019_02151.pdf</t>
  </si>
  <si>
    <t>33458170805385625C594DFE1BA3F6BC</t>
  </si>
  <si>
    <t>http://cerro-azul.gob.mx/public_html/VIATICOS/2019/OCTUBRE-DICIEMBRE_2019/10_18_2019_01971.pdf</t>
  </si>
  <si>
    <t>1CE61272B6598858105DF52B8F2D209E</t>
  </si>
  <si>
    <t>http://cerro-azul.gob.mx/public_html/VIATICOS/2019/OCTUBRE-DICIEMBRE_2019/10_16_2019_02042.pdf</t>
  </si>
  <si>
    <t>1C3A14DFE8426FF2D684DB0A8E5E1373</t>
  </si>
  <si>
    <t>http://cerro-azul.gob.mx/public_html/VIATICOS/2019/OCTUBRE-DICIEMBRE_2019/10_16_2019_02041.pdf</t>
  </si>
  <si>
    <t>C38147DA05C805918CC4D28E8A3A9CAC</t>
  </si>
  <si>
    <t>http://cerro-azul.gob.mx/public_html/VIATICOS/2019/OCTUBRE-DICIEMBRE_2019/10_16_2019_01993.pdf</t>
  </si>
  <si>
    <t>7BB78BD7FE3BB875D5FEB36436BEDB66</t>
  </si>
  <si>
    <t>http://cerro-azul.gob.mx/public_html/VIATICOS/2019/OCTUBRE-DICIEMBRE_2019/12_10_2019_02192.pdf</t>
  </si>
  <si>
    <t>4D6CED2E6F1FA7641ADDB9EC6CD910EE</t>
  </si>
  <si>
    <t>http://cerro-azul.gob.mx/public_html/VIATICOS/2019/OCTUBRE-DICIEMBRE_2019/12_09_2019_02159.pdf</t>
  </si>
  <si>
    <t>97DD27F856B2848BA1AD732C1C80D368</t>
  </si>
  <si>
    <t>http://cerro-azul.gob.mx/public_html/VIATICOS/2019/OCTUBRE-DICIEMBRE_2019/12_08_2019_02150.pdf</t>
  </si>
  <si>
    <t>A5A3C88EC2CEE38866E7CFFB6D35581A</t>
  </si>
  <si>
    <t>http://cerro-azul.gob.mx/public_html/VIATICOS/2019/OCTUBRE-DICIEMBRE_2019/10_16_2019_01968.pdf</t>
  </si>
  <si>
    <t>71F660AFBE0057B509B0AE86B74A2348</t>
  </si>
  <si>
    <t>http://cerro-azul.gob.mx/public_html/VIATICOS/2019/OCTUBRE-DICIEMBRE_2019/10_14_2019_01995.pdf</t>
  </si>
  <si>
    <t>E267853CFDDC7EB5430260F440579FC4</t>
  </si>
  <si>
    <t>http://cerro-azul.gob.mx/public_html/VIATICOS/2019/OCTUBRE-DICIEMBRE_2019/10_13_2019_02040.pdf</t>
  </si>
  <si>
    <t>1E602D387884BA13F9BB4C6C2EFB0BD7</t>
  </si>
  <si>
    <t>http://cerro-azul.gob.mx/public_html/VIATICOS/2019/OCTUBRE-DICIEMBRE_2019/12_06_2019_02173.pdf</t>
  </si>
  <si>
    <t>92FBA8DDE11DA1914100B715011108EA</t>
  </si>
  <si>
    <t>http://cerro-azul.gob.mx/public_html/VIATICOS/2019/OCTUBRE-DICIEMBRE_2019/12_05_2019_02160.pdf</t>
  </si>
  <si>
    <t>A3FF0BA3E81423FC131D1722277805BC</t>
  </si>
  <si>
    <t>http://cerro-azul.gob.mx/public_html/VIATICOS/2019/OCTUBRE-DICIEMBRE_2019/12_05_2019_02175.pdf</t>
  </si>
  <si>
    <t>1A24960C900926A1F68BDF31D3287FB8</t>
  </si>
  <si>
    <t>http://cerro-azul.gob.mx/public_html/VIATICOS/2019/OCTUBRE-DICIEMBRE_2019/12_04_2019_02121.pdf</t>
  </si>
  <si>
    <t>AEACF9CBC951CE9ABC7CE42C986E3F1B</t>
  </si>
  <si>
    <t>http://cerro-azul.gob.mx/public_html/VIATICOS/2019/OCTUBRE-DICIEMBRE_2019/12_03_2019_02205.pdf</t>
  </si>
  <si>
    <t>3FE918E91D6F81928E6F66781E6B8989</t>
  </si>
  <si>
    <t>http://cerro-azul.gob.mx/public_html/VIATICOS/2019/OCTUBRE-DICIEMBRE_2019/12_02_2019_02107.pdf</t>
  </si>
  <si>
    <t>D474B186C2C662E09CC6A2D29C0525DB</t>
  </si>
  <si>
    <t>http://cerro-azul.gob.mx/public_html/VIATICOS/2019/OCTUBRE-DICIEMBRE_2019/11_30_2019_02135.pdf</t>
  </si>
  <si>
    <t>23BD7D9F53EACBE0F44ADAC9CA9D4EAF</t>
  </si>
  <si>
    <t>http://cerro-azul.gob.mx/public_html/VIATICOS/2019/OCTUBRE-DICIEMBRE_2019/11_29_2019_02119.pdf</t>
  </si>
  <si>
    <t>A23F871BEC36143B7D7D9944EA3BE6E2</t>
  </si>
  <si>
    <t>http://cerro-azul.gob.mx/public_html/VIATICOS/2019/OCTUBRE-DICIEMBRE_2019/11_29_2019_02095.pdf</t>
  </si>
  <si>
    <t>3ED4293B3A738EDE1A32F10AD7B2C222</t>
  </si>
  <si>
    <t>http://cerro-azul.gob.mx/public_html/VIATICOS/2019/OCTUBRE-DICIEMBRE_2019/10_07_2019_02177.pdf</t>
  </si>
  <si>
    <t>4A022202274708EF3F385A04257B0E6B</t>
  </si>
  <si>
    <t>http://cerro-azul.gob.mx/public_html/VIATICOS/2019/OCTUBRE-DICIEMBRE_2019/10_07_2019_02176.pdf</t>
  </si>
  <si>
    <t>A52454F9EA474974DF83A8459B056B99</t>
  </si>
  <si>
    <t>http://cerro-azul.gob.mx/public_html/VIATICOS/2019/OCTUBRE-DICIEMBRE_2019/10_07_2019_01978.pdf</t>
  </si>
  <si>
    <t>02A6FDDA42B0BEC5F449EFFF4FAA4720</t>
  </si>
  <si>
    <t>http://cerro-azul.gob.mx/public_html/VIATICOS/2019/OCTUBRE-DICIEMBRE_2019/10_02_2019_02077.pdf</t>
  </si>
  <si>
    <t>CDE98212A993B9906AF59DD15A8ECDAC</t>
  </si>
  <si>
    <t>http://cerro-azul.gob.mx/public_html/VIATICOS/2019/OCTUBRE-DICIEMBRE_2019/10_10_2019_01974.pdf</t>
  </si>
  <si>
    <t>1F12E6380244C8E99AB92C7838479FAC</t>
  </si>
  <si>
    <t>http://cerro-azul.gob.mx/public_html/VIATICOS/2019/OCTUBRE-DICIEMBRE_2019/10_13_2019_02039.pdf</t>
  </si>
  <si>
    <t>B12F65EE62FFA373DD86814986520EE9</t>
  </si>
  <si>
    <t>http://cerro-azul.gob.mx/public_html/VIATICOS/2019/OCTUBRE-DICIEMBRE_2019/10_11_2019_01996.pdf</t>
  </si>
  <si>
    <t>39F08332CA29EF40775A98BEA01CA0B7</t>
  </si>
  <si>
    <t>http://cerro-azul.gob.mx/public_html/VIATICOS/2019/OCTUBRE-DICIEMBRE_2019/10_10_2019_01955.pdf</t>
  </si>
  <si>
    <t>7DCF105E6255558A8C1490D1CC2A4920</t>
  </si>
  <si>
    <t>http://cerro-azul.gob.mx/public_html/VIATICOS/2019/OCTUBRE-DICIEMBRE_2019/10_09_2019_02038.pdf</t>
  </si>
  <si>
    <t>7F4DE43EFC0EF221E31435CB84253963</t>
  </si>
  <si>
    <t>http://cerro-azul.gob.mx/public_html/VIATICOS/2019/OCTUBRE-DICIEMBRE_2019/10_09_2019_02037.pdf</t>
  </si>
  <si>
    <t>C44BE8BD6409C875DB2CFFA91E4E0F86</t>
  </si>
  <si>
    <t>http://cerro-azul.gob.mx/public_html/VIATICOS/2019/JULIO-SEPTIEMBRE_2019/09_30_2019_02004.pdf</t>
  </si>
  <si>
    <t>0D78A50E0117076D115A4FBB8A4AF56D</t>
  </si>
  <si>
    <t>http://cerro-azul.gob.mx/public_html/VIATICOS/2019/JULIO-SEPTIEMBRE_2019/09_30_2019_01928.pdf</t>
  </si>
  <si>
    <t>545FA5378FE8B235F466901536A540F9</t>
  </si>
  <si>
    <t>http://cerro-azul.gob.mx/public_html/VIATICOS/2019/JULIO-SEPTIEMBRE_2019/09_29_2019_02069.pdf</t>
  </si>
  <si>
    <t>C8A68940EB774930CE73FDC7C3071F66</t>
  </si>
  <si>
    <t>http://cerro-azul.gob.mx/public_html/VIATICOS/2019/JULIO-SEPTIEMBRE_2019/09_27_2019_01957.pdf</t>
  </si>
  <si>
    <t>A5D61858AE3F933F74363F2D6A7BB04B</t>
  </si>
  <si>
    <t>http://cerro-azul.gob.mx/public_html/VIATICOS/2019/JULIO-SEPTIEMBRE_2019/09_23_2019_01942.pdf</t>
  </si>
  <si>
    <t>CC1A0511D584809826FAA3606960FBB8</t>
  </si>
  <si>
    <t>http://cerro-azul.gob.mx/public_html/VIATICOS/2019/JULIO-SEPTIEMBRE_2019/09_12_2019_01924.pdf</t>
  </si>
  <si>
    <t>53EB7D49F7A93626B479C4B95BDE12D0</t>
  </si>
  <si>
    <t>http://cerro-azul.gob.mx/public_html/VIATICOS/2019/JULIO-SEPTIEMBRE_2019/09_05_2019_01923.pdf</t>
  </si>
  <si>
    <t>30DE57C42415208EB7BAE19424C73EBA</t>
  </si>
  <si>
    <t>http://cerro-azul.gob.mx/public_html/VIATICOS/2019/JULIO-SEPTIEMBRE_2019/09_03_2019_01945.pdf</t>
  </si>
  <si>
    <t>95C26FE4D8D09B09AA11F03C8EC18260</t>
  </si>
  <si>
    <t>http://cerro-azul.gob.mx/public_html/VIATICOS/2019/JULIO-SEPTIEMBRE_2019/08_21_2019_01956.pdf</t>
  </si>
  <si>
    <t>A8FF8AA593CA345F70E3F0D93EA78431</t>
  </si>
  <si>
    <t>http://cerro-azul.gob.mx/public_html/VIATICOS/2019/JULIO-SEPTIEMBRE_2019/07_19_2019_24901710.pdf</t>
  </si>
  <si>
    <t>F4F633EACBC026BEEABC132D613FCBBC</t>
  </si>
  <si>
    <t>http://cerro-azul.gob.mx/public_html/VIATICOS/2019/JULIO-SEPTIEMBRE_2019/07_18_2019_04701707.pdf</t>
  </si>
  <si>
    <t>E07E0BD8CB99C8EF0368A74898A1C6B0</t>
  </si>
  <si>
    <t>http://cerro-azul.gob.mx/public_html/VIATICOS/2019/JULIO-SEPTIEMBRE_2019/07_17_2019_31201691.pdf</t>
  </si>
  <si>
    <t>BE0BFF9841C7C4CE8B6C991555435628</t>
  </si>
  <si>
    <t>http://cerro-azul.gob.mx/public_html/VIATICOS/2019/JULIO-SEPTIEMBRE_2019/07_16_2019_07701776.pdf</t>
  </si>
  <si>
    <t>6B32BAF55FF2BA03DBFDE393D7D4A989</t>
  </si>
  <si>
    <t>http://cerro-azul.gob.mx/public_html/VIATICOS/2019/JULIO-SEPTIEMBRE_2019/07_15_2019_19701742.pdf</t>
  </si>
  <si>
    <t>73CA201CC5B7B0CE987440F6111CEBFB</t>
  </si>
  <si>
    <t>http://cerro-azul.gob.mx/public_html/VIATICOS/2019/JULIO-SEPTIEMBRE_2019/07_15_2019_05601682.pdf</t>
  </si>
  <si>
    <t>6134CBDC41FFE0D30864D8C3B9B652A2</t>
  </si>
  <si>
    <t>http://cerro-azul.gob.mx/public_html/VIATICOS/2019/JULIO-SEPTIEMBRE_2019/07_12_2019_01701729.pdf</t>
  </si>
  <si>
    <t>663C06546EB57471DDF02D914D432F2A</t>
  </si>
  <si>
    <t>http://cerro-azul.gob.mx/public_html/VIATICOS/2019/JULIO-SEPTIEMBRE_2019/07_11_2019_06201668.pdf</t>
  </si>
  <si>
    <t>462C47ADDEFC91E14020745F71A68C90</t>
  </si>
  <si>
    <t>http://cerro-azul.gob.mx/public_html/VIATICOS/2019/JULIO-SEPTIEMBRE_2019/07_08_2019_07001826.pdf</t>
  </si>
  <si>
    <t>1270ED8DB849F88C875513D16F35AE1D</t>
  </si>
  <si>
    <t>http://cerro-azul.gob.mx/public_html/VIATICOS/2019/JULIO-SEPTIEMBRE_2019/07_07_2019_12901883.pdf</t>
  </si>
  <si>
    <t>5EF26B047C728A09B233D201BCA43314</t>
  </si>
  <si>
    <t>http://cerro-azul.gob.mx/public_html/VIATICOS/2019/JULIO-SEPTIEMBRE_2019/07_05_2019_17901775.pdf</t>
  </si>
  <si>
    <t>0CE207BE7E793B439B00D2D61EDE327B</t>
  </si>
  <si>
    <t>http://cerro-azul.gob.mx/public_html/VIATICOS/2019/JULIO-SEPTIEMBRE_2019/07_05_2019_17701650.pdf</t>
  </si>
  <si>
    <t>CBDDAF90A7946B4EF40751D61B6D7D95</t>
  </si>
  <si>
    <t>http://cerro-azul.gob.mx/public_html/VIATICOS/2019/JULIO-SEPTIEMBRE_2019/07_03_2019_03401647.pdf</t>
  </si>
  <si>
    <t>2CCB793C92758B8AC8FCCCD070943360</t>
  </si>
  <si>
    <t>http://cerro-azul.gob.mx/public_html/VIATICOS/2019/JULIO-SEPTIEMBRE_2019/07_02_2019_07701687.pdf</t>
  </si>
  <si>
    <t>768CDB152C9DEE19EFE86AFA8D658208</t>
  </si>
  <si>
    <t>http://cerro-azul.gob.mx/public_html/VIATICOS/2019/ABRIL-JUNIO_2019/06_26_2019_12201771.pdf</t>
  </si>
  <si>
    <t>A7BCE8E08C443BD72841EE3914EC839A</t>
  </si>
  <si>
    <t>http://cerro-azul.gob.mx/public_html/VIATICOS/2019/ABRIL-JUNIO_2019/06_26_2019_06501646.pdf</t>
  </si>
  <si>
    <t>626CA80AD9C73C74DFDC6F736DEF1BC8</t>
  </si>
  <si>
    <t>http://cerro-azul.gob.mx/public_html/VIATICOS/2019/ABRIL-JUNIO_2019/06_21_2019_19701645.pdf</t>
  </si>
  <si>
    <t>60555FD687EDE23A0522E57544A8BBF0</t>
  </si>
  <si>
    <t>http://cerro-azul.gob.mx/public_html/VIATICOS/2019/ABRIL-JUNIO_2019/06_13_2019_24901641.pdf</t>
  </si>
  <si>
    <t>0911A79E7D7A055F0BF228C99C5664C0</t>
  </si>
  <si>
    <t>http://cerro-azul.gob.mx/public_html/VIATICOS/2019/ABRIL-JUNIO_2019/04_23_2019_04701730.pdf</t>
  </si>
  <si>
    <t>E553E015D16EBE0C8F287684B30F1446</t>
  </si>
  <si>
    <t>http://cerro-azul.gob.mx/public_html/VIATICOS/2019/ABRIL-JUNIO_2019/04_11_2019_04701734.pdf</t>
  </si>
  <si>
    <t>2AB321471A7128FD95C73938D4A8A7C3</t>
  </si>
  <si>
    <t>http://cerro-azul.gob.mx/public_html/VIATICOS/2019/ABRIL-JUNIO_2019/04_10_2019_04701733.pdf</t>
  </si>
  <si>
    <t>3830AB0547E143CAFA0DA638B5F1820B</t>
  </si>
  <si>
    <t>http://erro-azul.gob.mx/public_html/VIATICOS/2019/JULIO-SEPTIEMBRE_2019/09_24_2019_04701910.pdf</t>
  </si>
  <si>
    <t>2A35F502BD1D08D9DDFB0463FF674B8F</t>
  </si>
  <si>
    <t>http://cerro-azul.gob.mx/public_html/VIATICOS/2019/JULIO-SEPTIEMBRE_2019/09_20_2019_31401907.pdf</t>
  </si>
  <si>
    <t>927695ACF90B607A1F7D1DA96DE0F4FA</t>
  </si>
  <si>
    <t>http://cerro-azul.gob.mx/public_html/VIATICOS/2019/JULIO-SEPTIEMBRE_2019/09_20_2019_17701908.pdf</t>
  </si>
  <si>
    <t>438507057F2555D2789566D655DB27BC</t>
  </si>
  <si>
    <t>http://cerro-azul.gob.mx/public_html/VIATICOS/2019/JULIO-SEPTIEMBRE_2019/09_11_2019_14601877.pdf</t>
  </si>
  <si>
    <t>22B96582BB0AA8B3DA93551FD5146594</t>
  </si>
  <si>
    <t>http://cerro-azul.gob.mx/public_html/VIATICOS/2019/JULIO-SEPTIEMBRE_2019/08_30_2019_08101842.pdf</t>
  </si>
  <si>
    <t>9E0A964F695DA355E10361053C570061</t>
  </si>
  <si>
    <t>http://cerro-azul.gob.mx/public_html/VIATICOS/2019/JULIO-SEPTIEMBRE_2019/08_29_2019_01701903.pdf</t>
  </si>
  <si>
    <t>B1C4C04C71B3EDF6C6E60E7192348B7F</t>
  </si>
  <si>
    <t>http://cerro-azul.gob.mx/public_html/VIATICOS/2019/JULIO-SEPTIEMBRE_2019/08_28_2019_15101841.pdf</t>
  </si>
  <si>
    <t>ECAE926A49F21B28799FAA1D65BF2536</t>
  </si>
  <si>
    <t>http://cerro-azul.gob.mx/public_html/VIATICOS/2019/JULIO-SEPTIEMBRE_2019/08_22_2019_15801825.pdf</t>
  </si>
  <si>
    <t>F992A0128C1A9AD7F550D4362D3395BB</t>
  </si>
  <si>
    <t>http://cerro-azul.gob.mx/public_html/VIATICOS/2019/JULIO-SEPTIEMBRE_2019/08_20_2019_17701817.pdf</t>
  </si>
  <si>
    <t>BB94B046D2737F5FC7C837BE6B7719D9</t>
  </si>
  <si>
    <t>http://cerro-azul.gob.mx/public_html/VIATICOS/2019/JULIO-SEPTIEMBRE_2019/08_16_2019_24901816.pdf</t>
  </si>
  <si>
    <t>DCBF5F1F6B51BCDF17256A0DBF45D960</t>
  </si>
  <si>
    <t>http://cerro-azul.gob.mx/public_html/VIATICOS/2019/JULIO-SEPTIEMBRE_2019/08_15_2019_12301815.pdf</t>
  </si>
  <si>
    <t>228C7213B2D4EE0BB6549BD0762DB639</t>
  </si>
  <si>
    <t>http://cerro-azul.gob.mx/public_html/VIATICOS/2019/JULIO-SEPTIEMBRE_2019/08_15_2019_15801810.pdf</t>
  </si>
  <si>
    <t>62C6AE10219ACAB2CCC8B0538D5E4F08</t>
  </si>
  <si>
    <t>http://cerro-azul.gob.mx/public_html/VIATICOS/2019/JULIO-SEPTIEMBRE_2019/08_15_2019_14601800.pdf</t>
  </si>
  <si>
    <t>085D81A6209E72873C5CF7777EE18536</t>
  </si>
  <si>
    <t>http://cerro-azul.gob.mx/public_html/VIATICOS/2019/JULIO-SEPTIEMBRE_2019/08_14_2019_21601793.pdf</t>
  </si>
  <si>
    <t>1112DDE9A901BE9728CD83E87F673DAF</t>
  </si>
  <si>
    <t>http://cerro-azul.gob.mx/public_html/VIATICOS/2019/JULIO-SEPTIEMBRE_2019/08_13_2019_19001798.pdf</t>
  </si>
  <si>
    <t>770B8772773F147975B96B4E7E465105</t>
  </si>
  <si>
    <t>http://cerro-azul.gob.mx/public_html/VIATICOS/2019/JULIO-SEPTIEMBRE_2019/08_12_2019_17701795.pdf</t>
  </si>
  <si>
    <t>92547B6D1B14CFBDB3514A8C55729A0A</t>
  </si>
  <si>
    <t>http://cerro-azul.gob.mx/public_html/VIATICOS/2019/JULIO-SEPTIEMBRE_2019/08_08_2019_06501820.pdf</t>
  </si>
  <si>
    <t>CF94F7602BD429F22F080C9FC6F724D1</t>
  </si>
  <si>
    <t>http://cerro-azul.gob.mx/public_html/VIATICOS/2019/JULIO-SEPTIEMBRE_2019/08_07_2019_30501889.pdf</t>
  </si>
  <si>
    <t>3DCDD4B55A67C527302DAFEE19010AEC</t>
  </si>
  <si>
    <t>http://cerro-azul.gob.mx/public_html/VIATICOS/2019/JULIO-SEPTIEMBRE_2019/08_07_2019_01701774.pdf</t>
  </si>
  <si>
    <t>DAF68C29BCD810CD7357285F26028147</t>
  </si>
  <si>
    <t>http://cerro-azul.gob.mx/public_html/VIATICOS/2019/JULIO-SEPTIEMBRE_2019/08_06_2019_08401823.pdf</t>
  </si>
  <si>
    <t>7D123BA1CF9C6C79169F96412FE338FC</t>
  </si>
  <si>
    <t>http://cerro-azul.gob.mx/public_html/VIATICOS/2019/JULIO-SEPTIEMBRE_2019/07_29_2019_17701728.pdf</t>
  </si>
  <si>
    <t>11FE4D94A2BC088A85BBB11667114FAC</t>
  </si>
  <si>
    <t>http://cerro-azul.gob.mx/public_html/VIATICOS/2019/JULIO-SEPTIEMBRE_2019/07_26_2019_24901773.pdf</t>
  </si>
  <si>
    <t>607A4405E635214D737425499DCA545B</t>
  </si>
  <si>
    <t>http://cerro-azul.gob.mx/public_html/VIATICOS/2019/JULIO-SEPTIEMBRE_2019/07_23_2019_17701711.pdf</t>
  </si>
  <si>
    <t>B7C031F4C8D0D345407E70423BA11A34</t>
  </si>
  <si>
    <t>http://cerro-azul.gob.mx/public_html/VIATICOS/2019/JULIO-SEPTIEMBRE_2019/07_19_2019_06201772.pdf</t>
  </si>
  <si>
    <t>DD52A21DEE9AC8CFC16C2984B67BAED8</t>
  </si>
  <si>
    <t>http://cerro-azul.gob.mx/public_html/VIATICOS/2019/ABRIL-JUNIO_2019/05_30_2019_26001590.pdf</t>
  </si>
  <si>
    <t>71E1DE8F6D7384E39DA2B37F8814022F</t>
  </si>
  <si>
    <t>http://cerro-azul.gob.mx/public_html/VIATICOS/2019/ABRIL-JUNIO_2019/04_30_2019_28101462.pdf</t>
  </si>
  <si>
    <t>14898E14684AC99A289E955CC4BBB684</t>
  </si>
  <si>
    <t>http://cerro-azul.gob.mx/public_html/VIATICOS/2019/ABRIL-JUNIO_2019/04_04_2019_18201342.pdf</t>
  </si>
  <si>
    <t>E2C6D8E21DEFEF2E2AFC635E66FB518E</t>
  </si>
  <si>
    <t>http://cerro-azul.gob.mx/public_html/VIATICOS/2019/ABRIL-JUNIO_2019/05_27_2019_28301531.pdf</t>
  </si>
  <si>
    <t>A024E89047450102A439A93AE0D4482A</t>
  </si>
  <si>
    <t>http://cerro-azul.gob.mx/public_html/VIATICOS/2019/ABRIL-JUNIO_2019/04_29_2019_05501475.pdf</t>
  </si>
  <si>
    <t>C35C8113CB6CAC2D84C027EACA924C4D</t>
  </si>
  <si>
    <t>http://cerro-azul.gob.mx/public_html/VIATICOS/2019/ABRIL-JUNIO_2019/04_01_2019_19701318.pdf</t>
  </si>
  <si>
    <t>5C09B3025967D4309F3EA57CECECD600</t>
  </si>
  <si>
    <t>http://cerro-azul.gob.mx/public_html/VIATICOS/2019/ABRIL-JUNIO_2019/05_22_2019_06201539.pdf</t>
  </si>
  <si>
    <t>99F08E57AE26B16789668954A8330199</t>
  </si>
  <si>
    <t>http://cerro-azul.gob.mx/public_html/VIATICOS/2019/ABRIL-JUNIO_2019/04_29_2019_05101447.pdf</t>
  </si>
  <si>
    <t>7061BDAB815AD43AD5F4F318A5249DD7</t>
  </si>
  <si>
    <t>http://cerro-azul.gob.mx/public_html/VIATICOS/2019/ENERO-MARZO_2019/03_31_2019_18701355.pdf</t>
  </si>
  <si>
    <t>886AE353493B391C986D4B37DFE46A33</t>
  </si>
  <si>
    <t>http://cerro-azul.gob.mx/public_html/VIATICOS/2019/ABRIL-JUNIO_2019/05_21_2019_26101518.pdf</t>
  </si>
  <si>
    <t>FEB0C00F9E87C848C72B2436369AE5FD</t>
  </si>
  <si>
    <t>http://cerro-azul.gob.mx/public_html/VIATICOS/2019/ABRIL-JUNIO_2019/04_28_2019_01701504.pdf</t>
  </si>
  <si>
    <t>974F75CD3845CF31A39378BC174FB383</t>
  </si>
  <si>
    <t>http://cerro-azul.gob.mx/public_html/VIATICOS/2019/ENERO-MARZO_2019/03_29_2019_04701309.pdf</t>
  </si>
  <si>
    <t>64BE9ED9A6DB9271A8EA0DB16FC31488</t>
  </si>
  <si>
    <t>http://cerro-azul.gob.mx/public_html/VIATICOS/2019/ABRIL-JUNIO_2019/06_18_2019_26101613.pdf</t>
  </si>
  <si>
    <t>EA9AAF7E044F849050E20DD6B8D3E0A0</t>
  </si>
  <si>
    <t>http://cerro-azul.gob.mx/public_html/VIATICOS/2019/ABRIL-JUNIO_2019/05_15_2019_18201547.pdf</t>
  </si>
  <si>
    <t>C1FBBCC836C38BA0D461978C007BCF72</t>
  </si>
  <si>
    <t>http://cerro-azul.gob.mx/public_html/VIATICOS/2019/ABRIL-JUNIO_2019/04_25_2019_18201496.pdf</t>
  </si>
  <si>
    <t>D8109B985ADF81D84E9E63A2D6F81820</t>
  </si>
  <si>
    <t>http://cerro-azul.gob.mx/public_html/VIATICOS/2019/ENERO-MARZO_2019/03_27_2019_23501361.pdf</t>
  </si>
  <si>
    <t>4E8F8E5341D351E39DC3C0A097F4CCE4</t>
  </si>
  <si>
    <t>http://cerro-azul.gob.mx/public_html/VIATICOS/2019/ABRIL-JUNIO_2019/06_17_2019_05601632.pdf</t>
  </si>
  <si>
    <t>3E9022FCA526641019BB045D4772E638</t>
  </si>
  <si>
    <t>http://cerro-azul.gob.mx/public_html/VIATICOS/2019/ABRIL-JUNIO_2019/05_15_2019_14601497.pdf</t>
  </si>
  <si>
    <t>A5E3DC42FFD8E4D6BC29FA72645A2FD0</t>
  </si>
  <si>
    <t>http://cerro-azul.gob.mx/public_html/VIATICOS/2019/ABRIL-JUNIO_2019/04_25_2019_17701422.pdf</t>
  </si>
  <si>
    <t>C31BE53884E8B68CA003197653AFA181</t>
  </si>
  <si>
    <t>http://cerro-azul.gob.mx/public_html/VIATICOS/2019/ENERO-MARZO_2019/03_26_2019_18201401.pdf</t>
  </si>
  <si>
    <t>55384C9B93103C0530AAF6A1E57EB2C8</t>
  </si>
  <si>
    <t>http://cerro-azul.gob.mx/public_html/VIATICOS/2019/ABRIL-JUNIO_2019/06_12_2019_19001625.pdf</t>
  </si>
  <si>
    <t>A80C46A2AA4152BF46569D3D2AE4ED26</t>
  </si>
  <si>
    <t>http://cerro-azul.gob.mx/public_html/VIATICOS/2019/ABRIL-JUNIO_2019/05_10_2019_05601501.pdf</t>
  </si>
  <si>
    <t>3427A532838D7DD0224D1985FADC05EE</t>
  </si>
  <si>
    <t>http://cerro-azul.gob.mx/public_html/VIATICOS/2019/ABRIL-JUNIO_2019/04_23_2019_05601503.pdf</t>
  </si>
  <si>
    <t>A83A5CA87B70681F70ED2622E583AD5F</t>
  </si>
  <si>
    <t>http://cerro-azul.gob.mx/public_html/VIATICOS/2019/ENERO-MARZO_2019/03_22_2019_06501352.pdf</t>
  </si>
  <si>
    <t>E27F3F37EDD92D2B1875A5F84A0E15C8</t>
  </si>
  <si>
    <t>http://cerro-azul.gob.mx/public_html/VIATICOS/2019/ABRIL-JUNIO_2019/06_12_2019_25001606.pdf</t>
  </si>
  <si>
    <t>2110FE03E7FB422F9FE75D9C79199D8A</t>
  </si>
  <si>
    <t>http://cerro-azul.gob.mx/public_html/VIATICOS/2019/ABRIL-JUNIO_2019/05_09_2019_14601471.pdf</t>
  </si>
  <si>
    <t>0AD038C0938DBEE5B9C7E6B44FFC7DD7</t>
  </si>
  <si>
    <t>http://cerro-azul.gob.mx/public_html/VIATICOS/2019/ABRIL-JUNIO_2019/04_23_2019_06501451.pdf</t>
  </si>
  <si>
    <t>3B6D69E62DD4B86D971EF925ACD06275</t>
  </si>
  <si>
    <t>http://cerro-azul.gob.mx/public_html/VIATICOS/2019/ENERO-MARZO_2019/03_20_2019_04701308.pdf</t>
  </si>
  <si>
    <t>096E086732D872043CF25EF7AB21294B</t>
  </si>
  <si>
    <t>http://cerro-azul.gob.mx/public_html/VIATICOS/2019/ABRIL-JUNIO_2019/06_11_2019_23501607.pdf</t>
  </si>
  <si>
    <t>A75F9F28A4DA97BF70C70F43ECE5CA7C</t>
  </si>
  <si>
    <t>http://cerro-azul.gob.mx/public_html/VIATICOS/2019/ABRIL-JUNIO_2019/05_08_2019_24901532.pdf</t>
  </si>
  <si>
    <t>3B7244158CBD9E614B4D32157E7D5AE2</t>
  </si>
  <si>
    <t>http://cerro-azul.gob.mx/public_html/VIATICOS/2019/ABRIL-JUNIO_2019/04_21_2019_14201469.pdf</t>
  </si>
  <si>
    <t>51E3863FF5EFCD492CC64147D3C99B56</t>
  </si>
  <si>
    <t>http://cerro-azul.gob.mx/public_html/VIATICOS/2019/ENERO-MARZO_2019/03_07_2019_18201343.pdf</t>
  </si>
  <si>
    <t>332E91C22848EF0396D3C667357FA535</t>
  </si>
  <si>
    <t>http://cerro-azul.gob.mx/public_html/VIATICOS/2019/ABRIL-JUNIO_2019/06_10_2019_14201631.pdf</t>
  </si>
  <si>
    <t>64EB9BDE7879C039A380DC6F11B3FCD2</t>
  </si>
  <si>
    <t>http://cerro-azul.gob.mx/public_html/VIATICOS/2019/ABRIL-JUNIO_2019/05_08_2019_19001477.pdf</t>
  </si>
  <si>
    <t>AF682F02FF9D88443F790C70C79AC101</t>
  </si>
  <si>
    <t>http://cerro-azul.gob.mx/public_html/VIATICOS/2019/ABRIL-JUNIO_2019/04_17_2019_19701420.pdf</t>
  </si>
  <si>
    <t>4CB9FE208F2F8A616011AA4CE90F36C1</t>
  </si>
  <si>
    <t>http://cerro-azul.gob.mx/public_html/VIATICOS/2019/ENERO-MARZO_2019/03_01_2019_01701387.pdf</t>
  </si>
  <si>
    <t>5964CF819C57283823B46FCBBF53411A</t>
  </si>
  <si>
    <t>http://cerro-azul.gob.mx/public_html/VIATICOS/2019/ABRIL-JUNIO_2019/06_10_2019_01701629.pdf</t>
  </si>
  <si>
    <t>8410C2A48ACCA92F7AE6B729F319DC7F</t>
  </si>
  <si>
    <t>http://cerro-azul.gob.mx/public_html/VIATICOS/2019/ABRIL-JUNIO_2019/05_08_2019_18201495.pdf</t>
  </si>
  <si>
    <t>A9CED4BC1BAEB27A0CE216B787D54CC3</t>
  </si>
  <si>
    <t>http://cerro-azul.gob.mx/public_html/VIATICOS/2019/ABRIL-JUNIO_2019/04_16_2019_07801398.pdf</t>
  </si>
  <si>
    <t>E2DBF7E510281E5D065E7EB6C32BC1C1</t>
  </si>
  <si>
    <t>http://cerro-azul.gob.mx/public_html/VIATICOS/2019/ENERO-MARZO_2019/02_28_2019_14401373.pdf</t>
  </si>
  <si>
    <t>C404856C2BB5185227954939BC41CF43</t>
  </si>
  <si>
    <t>http://cerro-azul.gob.mx/public_html/VIATICOS/2019/ABRIL-JUNIO_2019/06_10_2019_17901592.pdf</t>
  </si>
  <si>
    <t>62E0FB89E70B4CDFCF10CBF7FAFE7429</t>
  </si>
  <si>
    <t>http://cerro-azul.gob.mx/public_html/VIATICOS/2019/ABRIL-JUNIO_2019/05_07_2019_05501476.pdf</t>
  </si>
  <si>
    <t>EAE0EC7699AA232E9452A2A21C064B46</t>
  </si>
  <si>
    <t>http://cerro-azul.gob.mx/public_html/VIATICOS/2019/ABRIL-JUNIO_2019/04_15_2019_19001402.pdf</t>
  </si>
  <si>
    <t>8920CD383473ECA62489AF928AF02418</t>
  </si>
  <si>
    <t>http://cerro-azul.gob.mx/public_html/VIATICOS/2019/ENERO-MARZO_2019/02_24_2019_14401374.pdf</t>
  </si>
  <si>
    <t>8A0601A5967FC81365CF9B198208699C</t>
  </si>
  <si>
    <t>http://cerro-azul.gob.mx/public_html/VIATICOS/2019/ABRIL-JUNIO_2019/06_06_2019_08101622.pdf</t>
  </si>
  <si>
    <t>0255AA146DED2E0E58FD7799A9548FF8</t>
  </si>
  <si>
    <t>http://cerro-azul.gob.mx/public_html/VIATICOS/2019/ABRIL-JUNIO_2019/05_07_2019_05101463.pdf</t>
  </si>
  <si>
    <t>112D8377CB3174602459731A33831A92</t>
  </si>
  <si>
    <t>http://cerro-azul.gob.mx/public_html/VIATICOS/2019/ABRIL-JUNIO_2019/04_10_2019_05501474.pdf</t>
  </si>
  <si>
    <t>28CF043D132E2D92C305489FB9BC6078</t>
  </si>
  <si>
    <t>http://cerro-azul.gob.mx/public_html/VIATICOS/2019/ABRIL-JUNIO_2019/06_06_2019_18201591.pdf</t>
  </si>
  <si>
    <t>18CCF351AACA6026435232F3CB642483</t>
  </si>
  <si>
    <t>http://cerro-azul.gob.mx/public_html/VIATICOS/2019/ABRIL-JUNIO_2019/05_06_2019_13701630.pdf</t>
  </si>
  <si>
    <t>7373C41BD53EC902E7A2E13F05E30291</t>
  </si>
  <si>
    <t>http://cerro-azul.gob.mx/public_html/VIATICOS/2019/ABRIL-JUNIO_2019/04_10_2019_24901400.pdf</t>
  </si>
  <si>
    <t>783B4EC8DD1FC31B5E0A3DF52720D001</t>
  </si>
  <si>
    <t>http://cerro-azul.gob.mx/public_html/VIATICOS/2019/ABRIL-JUNIO_2019/05_31_2019_19701589.pdf</t>
  </si>
  <si>
    <t>DB636E2810152A8B96DA4DB6E36FDF16</t>
  </si>
  <si>
    <t>http://cerro-azul.gob.mx/public_html/VIATICOS/2019/ABRIL-JUNIO_2019/05_03_2019_26101446.pdf</t>
  </si>
  <si>
    <t>200B09A1B8F980F6060A45F79F9C1CE8</t>
  </si>
  <si>
    <t>http://cerro-azul.gob.mx/public_html/VIATICOS/2019/ABRIL-JUNIO_2019/04_08_2019_06201354.pdf</t>
  </si>
  <si>
    <t>EC82D7ED1E549EC7AAAAA6BF313CD5D8</t>
  </si>
  <si>
    <t>http://cerro-azul.gob.mx/public_html/VIATICOS/2019/ABRIL-JUNIO_2019/05_30_2019_06501612.pdf</t>
  </si>
  <si>
    <t>90365C0D2F6FE754C45DDA0D536F1CD0</t>
  </si>
  <si>
    <t>http://cerro-azul.gob.mx/public_html/VIATICOS/2019/ABRIL-JUNIO_2019/04_30_2019_14201468.pdf</t>
  </si>
  <si>
    <t>27089D0A032D312556BEA62C149375F7</t>
  </si>
  <si>
    <t>http://cerro-azul.gob.mx/public_html/VIATICOS/2019/ABRIL-JUNIO_2019/04_05_2019_05601353.pdf</t>
  </si>
  <si>
    <t>C16DD9F0115C36210D343E1D517E49E0</t>
  </si>
  <si>
    <t>http://cerro-azul.gob.mx/public_html/VIATICOS/2019/ENERO-MARZO_2019/02_21_2019_06501171.pdf</t>
  </si>
  <si>
    <t>A36EF5EF996D4350C281ADADA02D566B</t>
  </si>
  <si>
    <t>http://cerro-azul.gob.mx/public_html/VIATICOS/2019/ENERO-MARZO_2019/02_21_2019_06201145.pdf</t>
  </si>
  <si>
    <t>3C4EB5C7262E57479D2C833F4F9F5E6D</t>
  </si>
  <si>
    <t>http://cerro-azul.gob.mx/public_html/VIATICOS/2019/ENERO-MARZO_2019/02_14_2019_17901133.pdf</t>
  </si>
  <si>
    <t>ABB1681D719F7A0E17F992DEA0984199</t>
  </si>
  <si>
    <t>http://cerro-azul.gob.mx/public_html/VIATICOS/2019/ENERO-MARZO_2019/02_11_2019_04701136.pdf</t>
  </si>
  <si>
    <t>2A912C17B2219A251B0FDA36DA22BB3F</t>
  </si>
  <si>
    <t>http://cerro-azul.gob.mx/public_html/VIATICOS/2019/ENERO-MARZO_2019/02_07_2019_18201120.pdf</t>
  </si>
  <si>
    <t>BC3C70A0459C536D55E9686B83E1FB1B</t>
  </si>
  <si>
    <t>http://cerro-azul.gob.mx/public_html/VIATICOS/2019/ENERO-MARZO_2019/02_07_2019_17701113.pdf</t>
  </si>
  <si>
    <t>BDE718DE9BADDA66E0B1363C29355CE1</t>
  </si>
  <si>
    <t>http://cerro-azul.gob.mx/public_html/VIATICOS/2019/ENERO-MARZO_2019/02_05_2019_09701112.pdf</t>
  </si>
  <si>
    <t>0BFB84854D99D688124878883A37F111</t>
  </si>
  <si>
    <t>http://cerro-azul.gob.mx/public_html/VIATICOS/2019/ENERO-MARZO_2019/02_05_2019_07801119.pdf</t>
  </si>
  <si>
    <t>484F59649A6D84AD7F4B96F732971948</t>
  </si>
  <si>
    <t>http://cerro-azul.gob.mx/public_html/VIATICOS/2019/ENERO-MARZO_2019/02_05_2019_06201118.pdf</t>
  </si>
  <si>
    <t>CEF5F864DAD555A50096E7F391D084EA</t>
  </si>
  <si>
    <t>http://cerro-azul.gob.mx/public_html/VIATICOS/2019/ENERO-MARZO_2019/01_31_2019_29601275.pdf</t>
  </si>
  <si>
    <t>0FD5B5A48F84DE47B4C8C4EA1FD7DD39</t>
  </si>
  <si>
    <t>http://cerro-azul.gob.mx/public_html/VIATICOS/2019/ENERO-MARZO_2019/01_28_2019_05601051.pdf</t>
  </si>
  <si>
    <t>4203F4B3F010025DF416858B6136EF45</t>
  </si>
  <si>
    <t>http://cerro-azul.gob.mx/public_html/VIATICOS/2019/ENERO-MARZO_2019/01_25_2019_24901111.pdf</t>
  </si>
  <si>
    <t>5F5F3EA176A1766A8018EADE670784DB</t>
  </si>
  <si>
    <t>http://cerro-azul.gob.mx/public_html/VIATICOS/2019/ENERO-MARZO_2019/01_24_2019_31001047.pdf</t>
  </si>
  <si>
    <t>9E6E5AACE70BF3615F4AF15152E038E9</t>
  </si>
  <si>
    <t>http://cerro-azul.gob.mx/public_html/VIATICOS/2019/ENERO-MARZO_2019/01_21_2019_09701045.pdf</t>
  </si>
  <si>
    <t>50D04EF78680C708D85FB33D2DBFC9C0</t>
  </si>
  <si>
    <t>http://cerro-azul.gob.mx/public_html/VIATICOS/2019/ENERO-MARZO_2019/01_19_2019_04701086.pdf</t>
  </si>
  <si>
    <t>65BE1C0564000EF04445C48782020482</t>
  </si>
  <si>
    <t>http://cerro-azul.gob.mx/public_html/VIATICOS/2019/ENERO-MARZO_2019/01_17_2019_14201110.pdf</t>
  </si>
  <si>
    <t>B1C1944E2EA2C89ED8716F5789C82469</t>
  </si>
  <si>
    <t>http://cerro-azul.gob.mx/public_html/VIATICOS/2019/ENERO-MARZO_2019/01_17_2019_04701019.pdf</t>
  </si>
  <si>
    <t>88F00BADBF6E86AA0C2C4E4756A34CE1</t>
  </si>
  <si>
    <t>http://cerro-azul.gob.mx/public_html/VIATICOS/2019/ENERO-MARZO_2019/01_15_2019_06201046.pdf</t>
  </si>
  <si>
    <t>5DE72BC44F46F3FD2A43417924811D33</t>
  </si>
  <si>
    <t>http://cerro-azul.gob.mx/public_html/VIATICOS/2019/ENERO-MARZO_2019/01_14_2019_13700998.pdf</t>
  </si>
  <si>
    <t>07D5CC2C0D0A1C36BB26F893B7AFE6D1</t>
  </si>
  <si>
    <t>http://cerro-azul.gob.mx/public_html/VIATICOS/2019/ENERO-MARZO_2019/01_14_2019_09700997.pdf</t>
  </si>
  <si>
    <t>17548B6883E9EB46ACB04F7DF8312FCA</t>
  </si>
  <si>
    <t>http://cerro-azul.gob.mx/public_html/VIATICOS/2019/ENERO-MARZO_2019/01_11_2019_18201048.pdf</t>
  </si>
  <si>
    <t>D3055D8947E43670288B81BF0D1A55E6</t>
  </si>
  <si>
    <t>http://cerro-azul.gob.mx/public_html/VIATICOS/2019/ENERO-MARZO_2019/03_23_2019_09701279.pdf</t>
  </si>
  <si>
    <t>825825AF9D07E2ED87DBAE64FA97F483</t>
  </si>
  <si>
    <t>http://cerro-azul.gob.mx/public_html/VIATICOS/2019/ENERO-MARZO_2019/01_10_2019_07801054.pdf</t>
  </si>
  <si>
    <t>3274E80742EA339C269CC569E4351470</t>
  </si>
  <si>
    <t>http://cerro-azul.gob.mx/public_html/VIATICOS/2019/ENERO-MARZO_2019/01_10_2019_05601005.pdf</t>
  </si>
  <si>
    <t>A82931C4C59E2C1845651ABD3C8DAD53</t>
  </si>
  <si>
    <t>http://cerro-azul.gob.mx/public_html/VIATICOS/2019/ENERO-MARZO_2019/01_10_2019_05201043.pdf</t>
  </si>
  <si>
    <t>A68640CB6B99C4585B8EDC14FD5ADFDF</t>
  </si>
  <si>
    <t>http://cerro-azul.gob.mx/public_html/VIATICOS/2019/ENERO-MARZO_2019/03_21_2019_17901263.pdf</t>
  </si>
  <si>
    <t>5D5C0FC2B91DE4E7E11C040FA46F3DA1</t>
  </si>
  <si>
    <t>http://cerro-azul.gob.mx/public_html/VIATICOS/2019/ENERO-MARZO_2019/03_19_2019_26101241.pdf</t>
  </si>
  <si>
    <t>7F8C82BAA129F183BE42CC7F259BF490</t>
  </si>
  <si>
    <t>http://cerro-azul.gob.mx/public_html/VIATICOS/2019/ENERO-MARZO_2019/03_19_2019_07801269.pdf</t>
  </si>
  <si>
    <t>A88B3121E7B6AB4CB179F2A96BEDA8BE</t>
  </si>
  <si>
    <t>http://cerro-azul.gob.mx/public_html/VIATICOS/2019/ENERO-MARZO_2019/01_09_2019_04701018.pdf</t>
  </si>
  <si>
    <t>6ED53B7C689D23900CB50D09F574A2E2</t>
  </si>
  <si>
    <t>http://cerro-azul.gob.mx/public_html/VIATICOS/2019/ENERO-MARZO_2019/01_07_2019_06200971.pdf</t>
  </si>
  <si>
    <t>60A321DF0B77047CE6171E1A02A9EFC6</t>
  </si>
  <si>
    <t>http://cerro-azul.gob.mx/public_html/VIATICOS/2019/ENERO-MARZO_2019/01_04_2019_05600965.pdf</t>
  </si>
  <si>
    <t>9EF1B9B52FD5FA6991BD9B989D10A5F1</t>
  </si>
  <si>
    <t>http://cerro-azul.gob.mx/public_html/VIATICOS/2019/ENERO-MARZO_2019/03_15_2019_19701262.pdf</t>
  </si>
  <si>
    <t>FB391837BB28E9B35F5E7128BF7F8210</t>
  </si>
  <si>
    <t>http://cerro-azul.gob.mx/public_html/VIATICOS/2019/ENERO-MARZO_2019/03_15_2019_13701254.pdf</t>
  </si>
  <si>
    <t>0BA69011E96E910819D979692E944D12</t>
  </si>
  <si>
    <t>http://cerro-azul.gob.mx/public_html/VIATICOS/2019/ENERO-MARZO_2019/03_15_2019_08101253.pdf</t>
  </si>
  <si>
    <t>666358D46C65150109B66C5B6FE14DE7</t>
  </si>
  <si>
    <t>http://cerro-azul.gob.mx/public_html/VIATICOS/2019/ENERO-MARZO_2019/01_04_2019_04700966.pdf</t>
  </si>
  <si>
    <t>7545D5BB4C762FAAD801BB76E7BA283B</t>
  </si>
  <si>
    <t>http://cerro-azul.gob.mx/public_html/VIATICOS/2019/ENERO-MARZO_2019/01_03_2019_07300970.pdf</t>
  </si>
  <si>
    <t>46B7F54865520E0D044BB4BC2A5CA1E7</t>
  </si>
  <si>
    <t>http://cerro-azul.gob.mx/public_html/VIATICOS_2018/OCTUBRE-DICIEMBRE_2018/12_30_2018_26000976.pdf</t>
  </si>
  <si>
    <t>C8B712673E38378394E8866BFD2A879C</t>
  </si>
  <si>
    <t>http://cerro-azul.gob.mx/public_html/VIATICOS/2019/ENERO-MARZO_2019/03_15_2019_05601242.pdf</t>
  </si>
  <si>
    <t>D4F34A1EFC527C527DED92DB72E5B68A</t>
  </si>
  <si>
    <t>http://cerro-azul.gob.mx/public_html/VIATICOS/2019/ENERO-MARZO_2019/03_15_2019_04701261.pdf</t>
  </si>
  <si>
    <t>9CD703D911F94D47572D4A74E4817F1B</t>
  </si>
  <si>
    <t>http://cerro-azul.gob.mx/public_html/VIATICOS/2019/ENERO-MARZO_2019/03_15_2019_01701251.pdf</t>
  </si>
  <si>
    <t>5C57177C231F9C2393CD5DB338083F47</t>
  </si>
  <si>
    <t>http://cerro-azul.gob.mx/public_html/VIATICOS_2018/OCTUBRE-DICIEMBRE_2018/12_30_2018_06500975.pdf</t>
  </si>
  <si>
    <t>C9724D1EF71036A6520BA88C7EB04266</t>
  </si>
  <si>
    <t>http://cerro-azul.gob.mx/public_html/VIATICOS/2019/ENERO-MARZO_2019/03_09_2019_09701205.pdf</t>
  </si>
  <si>
    <t>23C2239D1736DE2689E429AF94C7CF87</t>
  </si>
  <si>
    <t>http://cerro-azul.gob.mx/public_html/VIATICOS/2019/ENERO-MARZO_2019/03_08_2019_03401210.pdf</t>
  </si>
  <si>
    <t>D4C404F71E28184CB969FFB129C2E24C</t>
  </si>
  <si>
    <t>http://cerro-azul.gob.mx/public_html/VIATICOS/2019/ENERO-MARZO_2019/03_05_2019_05601221.pdf</t>
  </si>
  <si>
    <t>83BEEC2ED605207B2DC1A59472D517A7</t>
  </si>
  <si>
    <t>http://cerro-azul.gob.mx/public_html/VIATICOS/2019/ENERO-MARZO_2019/03_01_2019_24901280.pdf</t>
  </si>
  <si>
    <t>8D140E540AA94B579517E3CB82AD45A9</t>
  </si>
  <si>
    <t>http://cerro-azul.gob.mx/public_html/VIATICOS/2019/ENERO-MARZO_2019/03_01_2019_17901206.pdf</t>
  </si>
  <si>
    <t>7C6F08B93EEE7FD0C80CCFDB52B3ED6D</t>
  </si>
  <si>
    <t>http://cerro-azul.gob.mx/public_html/VIATICOS/2019/ENERO-MARZO_2019/03_01_2019_05601220.pdf</t>
  </si>
  <si>
    <t>B0CFCA77A2CA1616772A592B2FD09793</t>
  </si>
  <si>
    <t>http://cerro-azul.gob.mx/public_html/VIATICOS/2019/ENERO-MARZO_2019/03_01_2019_04701224.pdf</t>
  </si>
  <si>
    <t>9AE90BD1539A5AD27D8F4FDB6137E7ED</t>
  </si>
  <si>
    <t>http://cerro-azul.gob.mx/public_html/VIATICOS/2019/ENERO-MARZO_2019/02_28_2019_17701176.pdf</t>
  </si>
  <si>
    <t>37A7E99179B053F5728EE39344F391D6</t>
  </si>
  <si>
    <t>http://cerro-azul.gob.mx/public_html/VIATICOS/2019/ENERO-MARZO_2019/02_27_2019_04701173.pdf</t>
  </si>
  <si>
    <t>39599F00764C7C3E72EAC819AF2CD56C</t>
  </si>
  <si>
    <t>http://cerro-azul.gob.mx/public_html/VIATICOS/2019/ENERO-MARZO_2019/02_26_2019_13701170.pdf</t>
  </si>
  <si>
    <t>7AFCCCF615DE15CE7A85CE6AED453FEA</t>
  </si>
  <si>
    <t>http://cerro-azul.gob.mx/public_html/VIATICOS/2019/ENERO-MARZO_2019/02_23_2019_09701193.pdf</t>
  </si>
  <si>
    <t>658EE47703FBB943C09983F3797AD20E</t>
  </si>
  <si>
    <t>http://cerro-azul.gob.mx/public_html/VIATICOS/2019/ENERO-MARZO_2019/02_22_2019_17901156.pdf</t>
  </si>
  <si>
    <t>4FD4C05F5078CB1848BFA37DED737026</t>
  </si>
  <si>
    <t>http://cerro-azul.gob.mx/public_html/VIATICOS/2019/ENERO-MARZO_2019/02_22_2019_26001194.pdf</t>
  </si>
  <si>
    <t>2E7764696CA1ECFF46EEE4B1042A25D2</t>
  </si>
  <si>
    <t>http://cerro-azul.gob.mx/public_html/VIATICOS/2019/ENERO-MARZO_2019/02_21_2019_18201172.pdf</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</si>
</sst>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K234"/>
  <sheetViews>
    <sheetView tabSelected="1" topLeftCell="A2" workbookViewId="0"/>
  </sheetViews>
  <sheetFormatPr baseColWidth="10" defaultColWidth="9.140625" defaultRowHeight="15"/>
  <cols>
    <col min="1" max="1" width="36.5703125" bestFit="1" customWidth="1"/>
    <col min="2" max="2" width="8" bestFit="1" customWidth="1"/>
    <col min="3" max="3" width="36.42578125" bestFit="1" customWidth="1"/>
    <col min="4" max="4" width="38.5703125" bestFit="1" customWidth="1"/>
    <col min="5" max="5" width="41.7109375" bestFit="1" customWidth="1"/>
    <col min="6" max="6" width="21" bestFit="1" customWidth="1"/>
    <col min="7" max="8" width="60.5703125" bestFit="1" customWidth="1"/>
    <col min="9" max="9" width="27.5703125" bestFit="1" customWidth="1"/>
    <col min="10" max="10" width="17.28515625" bestFit="1" customWidth="1"/>
    <col min="11" max="11" width="13.5703125" bestFit="1" customWidth="1"/>
    <col min="12" max="12" width="15.42578125" bestFit="1" customWidth="1"/>
    <col min="13" max="13" width="21.5703125" bestFit="1" customWidth="1"/>
    <col min="14" max="14" width="113.5703125" bestFit="1" customWidth="1"/>
    <col min="15" max="15" width="20.5703125" bestFit="1" customWidth="1"/>
    <col min="16" max="16" width="53.140625" bestFit="1"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43" bestFit="1" customWidth="1"/>
    <col min="23" max="23" width="33.28515625" bestFit="1" customWidth="1"/>
    <col min="24" max="24" width="183.28515625" bestFit="1" customWidth="1"/>
    <col min="25" max="25" width="33.85546875" bestFit="1" customWidth="1"/>
    <col min="26" max="26" width="35.28515625" bestFit="1" customWidth="1"/>
    <col min="27" max="27" width="36.42578125" bestFit="1" customWidth="1"/>
    <col min="28" max="28" width="49" bestFit="1" customWidth="1"/>
    <col min="29" max="29" width="60" bestFit="1" customWidth="1"/>
    <col min="30" max="30" width="47.140625" bestFit="1" customWidth="1"/>
    <col min="31" max="31" width="54.28515625" bestFit="1" customWidth="1"/>
    <col min="32" max="32" width="38.28515625" bestFit="1" customWidth="1"/>
    <col min="33" max="33" width="130.28515625" bestFit="1" customWidth="1"/>
    <col min="34" max="34" width="73.140625" bestFit="1" customWidth="1"/>
    <col min="35" max="35" width="17.5703125" bestFit="1" customWidth="1"/>
    <col min="36" max="36" width="20" bestFit="1" customWidth="1"/>
    <col min="37" max="37" width="255" bestFit="1" customWidth="1"/>
  </cols>
  <sheetData>
    <row r="1" spans="1:37" hidden="1">
      <c r="A1" t="s">
        <v>0</v>
      </c>
    </row>
    <row r="2" spans="1:37">
      <c r="A2" s="4" t="s">
        <v>1</v>
      </c>
      <c r="B2" s="5"/>
      <c r="C2" s="5"/>
      <c r="D2" s="4" t="s">
        <v>2</v>
      </c>
      <c r="E2" s="5"/>
      <c r="F2" s="5"/>
      <c r="G2" s="4" t="s">
        <v>3</v>
      </c>
      <c r="H2" s="5"/>
      <c r="I2" s="5"/>
    </row>
    <row r="3" spans="1:37">
      <c r="A3" s="6" t="s">
        <v>4</v>
      </c>
      <c r="B3" s="5"/>
      <c r="C3" s="5"/>
      <c r="D3" s="6" t="s">
        <v>5</v>
      </c>
      <c r="E3" s="5"/>
      <c r="F3" s="5"/>
      <c r="G3" s="6"/>
      <c r="H3" s="5"/>
      <c r="I3" s="5"/>
    </row>
    <row r="4" spans="1:37" hidden="1">
      <c r="B4" t="s">
        <v>6</v>
      </c>
      <c r="C4" t="s">
        <v>7</v>
      </c>
      <c r="D4" t="s">
        <v>7</v>
      </c>
      <c r="E4" t="s">
        <v>8</v>
      </c>
      <c r="F4" t="s">
        <v>6</v>
      </c>
      <c r="G4" t="s">
        <v>9</v>
      </c>
      <c r="H4" t="s">
        <v>9</v>
      </c>
      <c r="I4" t="s">
        <v>9</v>
      </c>
      <c r="J4" t="s">
        <v>6</v>
      </c>
      <c r="K4" t="s">
        <v>6</v>
      </c>
      <c r="L4" t="s">
        <v>6</v>
      </c>
      <c r="M4" t="s">
        <v>8</v>
      </c>
      <c r="N4" t="s">
        <v>6</v>
      </c>
      <c r="O4" t="s">
        <v>8</v>
      </c>
      <c r="P4" t="s">
        <v>10</v>
      </c>
      <c r="Q4" t="s">
        <v>11</v>
      </c>
      <c r="R4" t="s">
        <v>6</v>
      </c>
      <c r="S4" t="s">
        <v>6</v>
      </c>
      <c r="T4" t="s">
        <v>6</v>
      </c>
      <c r="U4" t="s">
        <v>6</v>
      </c>
      <c r="V4" t="s">
        <v>6</v>
      </c>
      <c r="W4" t="s">
        <v>6</v>
      </c>
      <c r="X4" t="s">
        <v>9</v>
      </c>
      <c r="Y4" t="s">
        <v>7</v>
      </c>
      <c r="Z4" t="s">
        <v>7</v>
      </c>
      <c r="AA4" t="s">
        <v>12</v>
      </c>
      <c r="AB4" t="s">
        <v>11</v>
      </c>
      <c r="AC4" t="s">
        <v>11</v>
      </c>
      <c r="AD4" t="s">
        <v>7</v>
      </c>
      <c r="AE4" t="s">
        <v>13</v>
      </c>
      <c r="AF4" t="s">
        <v>12</v>
      </c>
      <c r="AG4" t="s">
        <v>13</v>
      </c>
      <c r="AH4" t="s">
        <v>9</v>
      </c>
      <c r="AI4" t="s">
        <v>7</v>
      </c>
      <c r="AJ4" t="s">
        <v>14</v>
      </c>
      <c r="AK4" t="s">
        <v>15</v>
      </c>
    </row>
    <row r="5" spans="1:37" hidden="1">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c r="A6" s="4" t="s">
        <v>52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row>
    <row r="7" spans="1:37" ht="26.25">
      <c r="B7" s="2" t="s">
        <v>53</v>
      </c>
      <c r="C7" s="2" t="s">
        <v>54</v>
      </c>
      <c r="D7" s="2" t="s">
        <v>55</v>
      </c>
      <c r="E7" s="2" t="s">
        <v>56</v>
      </c>
      <c r="F7" s="2" t="s">
        <v>57</v>
      </c>
      <c r="G7" s="2" t="s">
        <v>58</v>
      </c>
      <c r="H7" s="2" t="s">
        <v>59</v>
      </c>
      <c r="I7" s="2" t="s">
        <v>60</v>
      </c>
      <c r="J7" s="2" t="s">
        <v>61</v>
      </c>
      <c r="K7" s="2" t="s">
        <v>62</v>
      </c>
      <c r="L7" s="2" t="s">
        <v>63</v>
      </c>
      <c r="M7" s="2" t="s">
        <v>64</v>
      </c>
      <c r="N7" s="2" t="s">
        <v>65</v>
      </c>
      <c r="O7" s="2" t="s">
        <v>66</v>
      </c>
      <c r="P7" s="2" t="s">
        <v>67</v>
      </c>
      <c r="Q7" s="2" t="s">
        <v>68</v>
      </c>
      <c r="R7" s="2" t="s">
        <v>69</v>
      </c>
      <c r="S7" s="2" t="s">
        <v>70</v>
      </c>
      <c r="T7" s="2" t="s">
        <v>71</v>
      </c>
      <c r="U7" s="2" t="s">
        <v>72</v>
      </c>
      <c r="V7" s="2" t="s">
        <v>73</v>
      </c>
      <c r="W7" s="2" t="s">
        <v>74</v>
      </c>
      <c r="X7" s="2" t="s">
        <v>75</v>
      </c>
      <c r="Y7" s="2" t="s">
        <v>76</v>
      </c>
      <c r="Z7" s="2" t="s">
        <v>77</v>
      </c>
      <c r="AA7" s="2" t="s">
        <v>78</v>
      </c>
      <c r="AB7" s="2" t="s">
        <v>79</v>
      </c>
      <c r="AC7" s="2" t="s">
        <v>80</v>
      </c>
      <c r="AD7" s="2" t="s">
        <v>81</v>
      </c>
      <c r="AE7" s="2" t="s">
        <v>82</v>
      </c>
      <c r="AF7" s="2" t="s">
        <v>83</v>
      </c>
      <c r="AG7" s="2" t="s">
        <v>84</v>
      </c>
      <c r="AH7" s="2" t="s">
        <v>85</v>
      </c>
      <c r="AI7" s="2" t="s">
        <v>86</v>
      </c>
      <c r="AJ7" s="2" t="s">
        <v>87</v>
      </c>
      <c r="AK7" s="2" t="s">
        <v>88</v>
      </c>
    </row>
    <row r="8" spans="1:37" ht="45" customHeight="1">
      <c r="A8" s="3" t="s">
        <v>89</v>
      </c>
      <c r="B8" s="3" t="s">
        <v>90</v>
      </c>
      <c r="C8" s="3" t="s">
        <v>91</v>
      </c>
      <c r="D8" s="3" t="s">
        <v>92</v>
      </c>
      <c r="E8" s="3" t="s">
        <v>93</v>
      </c>
      <c r="F8" s="3" t="s">
        <v>94</v>
      </c>
      <c r="G8" s="3" t="s">
        <v>95</v>
      </c>
      <c r="H8" s="3" t="s">
        <v>95</v>
      </c>
      <c r="I8" s="3" t="s">
        <v>96</v>
      </c>
      <c r="J8" s="3" t="s">
        <v>97</v>
      </c>
      <c r="K8" s="3" t="s">
        <v>98</v>
      </c>
      <c r="L8" s="3" t="s">
        <v>99</v>
      </c>
      <c r="M8" s="3" t="s">
        <v>100</v>
      </c>
      <c r="N8" s="3" t="s">
        <v>101</v>
      </c>
      <c r="O8" s="3" t="s">
        <v>102</v>
      </c>
      <c r="P8" s="3" t="s">
        <v>6</v>
      </c>
      <c r="Q8" s="3" t="s">
        <v>103</v>
      </c>
      <c r="R8" s="3" t="s">
        <v>104</v>
      </c>
      <c r="S8" s="3" t="s">
        <v>105</v>
      </c>
      <c r="T8" s="3" t="s">
        <v>106</v>
      </c>
      <c r="U8" s="3" t="s">
        <v>104</v>
      </c>
      <c r="V8" s="3" t="s">
        <v>105</v>
      </c>
      <c r="W8" s="3" t="s">
        <v>107</v>
      </c>
      <c r="X8" s="3" t="s">
        <v>101</v>
      </c>
      <c r="Y8" s="3" t="s">
        <v>108</v>
      </c>
      <c r="Z8" s="3" t="s">
        <v>108</v>
      </c>
      <c r="AA8" s="3" t="s">
        <v>109</v>
      </c>
      <c r="AB8" s="3" t="s">
        <v>103</v>
      </c>
      <c r="AC8" s="3" t="s">
        <v>110</v>
      </c>
      <c r="AD8" s="3" t="s">
        <v>94</v>
      </c>
      <c r="AE8" s="3" t="s">
        <v>94</v>
      </c>
      <c r="AF8" s="3" t="s">
        <v>109</v>
      </c>
      <c r="AG8" s="3" t="s">
        <v>111</v>
      </c>
      <c r="AH8" s="3" t="s">
        <v>112</v>
      </c>
      <c r="AI8" s="3" t="s">
        <v>113</v>
      </c>
      <c r="AJ8" s="3" t="s">
        <v>92</v>
      </c>
      <c r="AK8" s="3" t="s">
        <v>114</v>
      </c>
    </row>
    <row r="9" spans="1:37" ht="45" customHeight="1">
      <c r="A9" s="3" t="s">
        <v>115</v>
      </c>
      <c r="B9" s="3" t="s">
        <v>90</v>
      </c>
      <c r="C9" s="3" t="s">
        <v>91</v>
      </c>
      <c r="D9" s="3" t="s">
        <v>92</v>
      </c>
      <c r="E9" s="3" t="s">
        <v>116</v>
      </c>
      <c r="F9" s="3" t="s">
        <v>94</v>
      </c>
      <c r="G9" s="3" t="s">
        <v>117</v>
      </c>
      <c r="H9" s="3" t="s">
        <v>117</v>
      </c>
      <c r="I9" s="3" t="s">
        <v>118</v>
      </c>
      <c r="J9" s="3" t="s">
        <v>119</v>
      </c>
      <c r="K9" s="3" t="s">
        <v>120</v>
      </c>
      <c r="L9" s="3" t="s">
        <v>121</v>
      </c>
      <c r="M9" s="3" t="s">
        <v>100</v>
      </c>
      <c r="N9" s="3" t="s">
        <v>122</v>
      </c>
      <c r="O9" s="3" t="s">
        <v>102</v>
      </c>
      <c r="P9" s="3" t="s">
        <v>110</v>
      </c>
      <c r="Q9" s="3" t="s">
        <v>110</v>
      </c>
      <c r="R9" s="3" t="s">
        <v>104</v>
      </c>
      <c r="S9" s="3" t="s">
        <v>105</v>
      </c>
      <c r="T9" s="3" t="s">
        <v>106</v>
      </c>
      <c r="U9" s="3" t="s">
        <v>104</v>
      </c>
      <c r="V9" s="3" t="s">
        <v>105</v>
      </c>
      <c r="W9" s="3" t="s">
        <v>107</v>
      </c>
      <c r="X9" s="3" t="s">
        <v>122</v>
      </c>
      <c r="Y9" s="3" t="s">
        <v>123</v>
      </c>
      <c r="Z9" s="3" t="s">
        <v>123</v>
      </c>
      <c r="AA9" s="3" t="s">
        <v>124</v>
      </c>
      <c r="AB9" s="3" t="s">
        <v>125</v>
      </c>
      <c r="AC9" s="3" t="s">
        <v>110</v>
      </c>
      <c r="AD9" s="3" t="s">
        <v>94</v>
      </c>
      <c r="AE9" s="3" t="s">
        <v>94</v>
      </c>
      <c r="AF9" s="3" t="s">
        <v>124</v>
      </c>
      <c r="AG9" s="3" t="s">
        <v>111</v>
      </c>
      <c r="AH9" s="3" t="s">
        <v>112</v>
      </c>
      <c r="AI9" s="3" t="s">
        <v>113</v>
      </c>
      <c r="AJ9" s="3" t="s">
        <v>92</v>
      </c>
      <c r="AK9" s="3" t="s">
        <v>114</v>
      </c>
    </row>
    <row r="10" spans="1:37" ht="45" customHeight="1">
      <c r="A10" s="3" t="s">
        <v>126</v>
      </c>
      <c r="B10" s="3" t="s">
        <v>90</v>
      </c>
      <c r="C10" s="3" t="s">
        <v>91</v>
      </c>
      <c r="D10" s="3" t="s">
        <v>92</v>
      </c>
      <c r="E10" s="3" t="s">
        <v>116</v>
      </c>
      <c r="F10" s="3" t="s">
        <v>94</v>
      </c>
      <c r="G10" s="3" t="s">
        <v>127</v>
      </c>
      <c r="H10" s="3" t="s">
        <v>127</v>
      </c>
      <c r="I10" s="3" t="s">
        <v>128</v>
      </c>
      <c r="J10" s="3" t="s">
        <v>129</v>
      </c>
      <c r="K10" s="3" t="s">
        <v>130</v>
      </c>
      <c r="L10" s="3" t="s">
        <v>131</v>
      </c>
      <c r="M10" s="3" t="s">
        <v>100</v>
      </c>
      <c r="N10" s="3" t="s">
        <v>132</v>
      </c>
      <c r="O10" s="3" t="s">
        <v>102</v>
      </c>
      <c r="P10" s="3" t="s">
        <v>6</v>
      </c>
      <c r="Q10" s="3" t="s">
        <v>133</v>
      </c>
      <c r="R10" s="3" t="s">
        <v>104</v>
      </c>
      <c r="S10" s="3" t="s">
        <v>105</v>
      </c>
      <c r="T10" s="3" t="s">
        <v>106</v>
      </c>
      <c r="U10" s="3" t="s">
        <v>104</v>
      </c>
      <c r="V10" s="3" t="s">
        <v>105</v>
      </c>
      <c r="W10" s="3" t="s">
        <v>107</v>
      </c>
      <c r="X10" s="3" t="s">
        <v>132</v>
      </c>
      <c r="Y10" s="3" t="s">
        <v>134</v>
      </c>
      <c r="Z10" s="3" t="s">
        <v>134</v>
      </c>
      <c r="AA10" s="3" t="s">
        <v>135</v>
      </c>
      <c r="AB10" s="3" t="s">
        <v>133</v>
      </c>
      <c r="AC10" s="3" t="s">
        <v>110</v>
      </c>
      <c r="AD10" s="3" t="s">
        <v>94</v>
      </c>
      <c r="AE10" s="3" t="s">
        <v>94</v>
      </c>
      <c r="AF10" s="3" t="s">
        <v>135</v>
      </c>
      <c r="AG10" s="3" t="s">
        <v>111</v>
      </c>
      <c r="AH10" s="3" t="s">
        <v>112</v>
      </c>
      <c r="AI10" s="3" t="s">
        <v>113</v>
      </c>
      <c r="AJ10" s="3" t="s">
        <v>92</v>
      </c>
      <c r="AK10" s="3" t="s">
        <v>114</v>
      </c>
    </row>
    <row r="11" spans="1:37" ht="45" customHeight="1">
      <c r="A11" s="3" t="s">
        <v>136</v>
      </c>
      <c r="B11" s="3" t="s">
        <v>90</v>
      </c>
      <c r="C11" s="3" t="s">
        <v>91</v>
      </c>
      <c r="D11" s="3" t="s">
        <v>92</v>
      </c>
      <c r="E11" s="3" t="s">
        <v>93</v>
      </c>
      <c r="F11" s="3" t="s">
        <v>94</v>
      </c>
      <c r="G11" s="3" t="s">
        <v>137</v>
      </c>
      <c r="H11" s="3" t="s">
        <v>137</v>
      </c>
      <c r="I11" s="3" t="s">
        <v>138</v>
      </c>
      <c r="J11" s="3" t="s">
        <v>139</v>
      </c>
      <c r="K11" s="3" t="s">
        <v>140</v>
      </c>
      <c r="L11" s="3" t="s">
        <v>141</v>
      </c>
      <c r="M11" s="3" t="s">
        <v>100</v>
      </c>
      <c r="N11" s="3" t="s">
        <v>142</v>
      </c>
      <c r="O11" s="3" t="s">
        <v>102</v>
      </c>
      <c r="P11" s="3" t="s">
        <v>9</v>
      </c>
      <c r="Q11" s="3" t="s">
        <v>143</v>
      </c>
      <c r="R11" s="3" t="s">
        <v>104</v>
      </c>
      <c r="S11" s="3" t="s">
        <v>105</v>
      </c>
      <c r="T11" s="3" t="s">
        <v>106</v>
      </c>
      <c r="U11" s="3" t="s">
        <v>104</v>
      </c>
      <c r="V11" s="3" t="s">
        <v>105</v>
      </c>
      <c r="W11" s="3" t="s">
        <v>107</v>
      </c>
      <c r="X11" s="3" t="s">
        <v>142</v>
      </c>
      <c r="Y11" s="3" t="s">
        <v>144</v>
      </c>
      <c r="Z11" s="3" t="s">
        <v>144</v>
      </c>
      <c r="AA11" s="3" t="s">
        <v>145</v>
      </c>
      <c r="AB11" s="3" t="s">
        <v>143</v>
      </c>
      <c r="AC11" s="3" t="s">
        <v>110</v>
      </c>
      <c r="AD11" s="3" t="s">
        <v>94</v>
      </c>
      <c r="AE11" s="3" t="s">
        <v>94</v>
      </c>
      <c r="AF11" s="3" t="s">
        <v>145</v>
      </c>
      <c r="AG11" s="3" t="s">
        <v>111</v>
      </c>
      <c r="AH11" s="3" t="s">
        <v>112</v>
      </c>
      <c r="AI11" s="3" t="s">
        <v>113</v>
      </c>
      <c r="AJ11" s="3" t="s">
        <v>92</v>
      </c>
      <c r="AK11" s="3" t="s">
        <v>114</v>
      </c>
    </row>
    <row r="12" spans="1:37" ht="45" customHeight="1">
      <c r="A12" s="3" t="s">
        <v>146</v>
      </c>
      <c r="B12" s="3" t="s">
        <v>90</v>
      </c>
      <c r="C12" s="3" t="s">
        <v>91</v>
      </c>
      <c r="D12" s="3" t="s">
        <v>92</v>
      </c>
      <c r="E12" s="3" t="s">
        <v>116</v>
      </c>
      <c r="F12" s="3" t="s">
        <v>94</v>
      </c>
      <c r="G12" s="3" t="s">
        <v>147</v>
      </c>
      <c r="H12" s="3" t="s">
        <v>147</v>
      </c>
      <c r="I12" s="3" t="s">
        <v>148</v>
      </c>
      <c r="J12" s="3" t="s">
        <v>149</v>
      </c>
      <c r="K12" s="3" t="s">
        <v>150</v>
      </c>
      <c r="L12" s="3" t="s">
        <v>151</v>
      </c>
      <c r="M12" s="3" t="s">
        <v>100</v>
      </c>
      <c r="N12" s="3" t="s">
        <v>152</v>
      </c>
      <c r="O12" s="3" t="s">
        <v>102</v>
      </c>
      <c r="P12" s="3" t="s">
        <v>110</v>
      </c>
      <c r="Q12" s="3" t="s">
        <v>110</v>
      </c>
      <c r="R12" s="3" t="s">
        <v>104</v>
      </c>
      <c r="S12" s="3" t="s">
        <v>105</v>
      </c>
      <c r="T12" s="3" t="s">
        <v>106</v>
      </c>
      <c r="U12" s="3" t="s">
        <v>104</v>
      </c>
      <c r="V12" s="3" t="s">
        <v>153</v>
      </c>
      <c r="W12" s="3" t="s">
        <v>153</v>
      </c>
      <c r="X12" s="3" t="s">
        <v>154</v>
      </c>
      <c r="Y12" s="3" t="s">
        <v>144</v>
      </c>
      <c r="Z12" s="3" t="s">
        <v>144</v>
      </c>
      <c r="AA12" s="3" t="s">
        <v>155</v>
      </c>
      <c r="AB12" s="3" t="s">
        <v>125</v>
      </c>
      <c r="AC12" s="3" t="s">
        <v>110</v>
      </c>
      <c r="AD12" s="3" t="s">
        <v>94</v>
      </c>
      <c r="AE12" s="3" t="s">
        <v>94</v>
      </c>
      <c r="AF12" s="3" t="s">
        <v>155</v>
      </c>
      <c r="AG12" s="3" t="s">
        <v>111</v>
      </c>
      <c r="AH12" s="3" t="s">
        <v>112</v>
      </c>
      <c r="AI12" s="3" t="s">
        <v>113</v>
      </c>
      <c r="AJ12" s="3" t="s">
        <v>92</v>
      </c>
      <c r="AK12" s="3" t="s">
        <v>114</v>
      </c>
    </row>
    <row r="13" spans="1:37" ht="45" customHeight="1">
      <c r="A13" s="3" t="s">
        <v>156</v>
      </c>
      <c r="B13" s="3" t="s">
        <v>90</v>
      </c>
      <c r="C13" s="3" t="s">
        <v>91</v>
      </c>
      <c r="D13" s="3" t="s">
        <v>92</v>
      </c>
      <c r="E13" s="3" t="s">
        <v>93</v>
      </c>
      <c r="F13" s="3" t="s">
        <v>94</v>
      </c>
      <c r="G13" s="3" t="s">
        <v>137</v>
      </c>
      <c r="H13" s="3" t="s">
        <v>137</v>
      </c>
      <c r="I13" s="3" t="s">
        <v>138</v>
      </c>
      <c r="J13" s="3" t="s">
        <v>139</v>
      </c>
      <c r="K13" s="3" t="s">
        <v>140</v>
      </c>
      <c r="L13" s="3" t="s">
        <v>141</v>
      </c>
      <c r="M13" s="3" t="s">
        <v>100</v>
      </c>
      <c r="N13" s="3" t="s">
        <v>157</v>
      </c>
      <c r="O13" s="3" t="s">
        <v>102</v>
      </c>
      <c r="P13" s="3" t="s">
        <v>10</v>
      </c>
      <c r="Q13" s="3" t="s">
        <v>158</v>
      </c>
      <c r="R13" s="3" t="s">
        <v>104</v>
      </c>
      <c r="S13" s="3" t="s">
        <v>105</v>
      </c>
      <c r="T13" s="3" t="s">
        <v>106</v>
      </c>
      <c r="U13" s="3" t="s">
        <v>104</v>
      </c>
      <c r="V13" s="3" t="s">
        <v>105</v>
      </c>
      <c r="W13" s="3" t="s">
        <v>107</v>
      </c>
      <c r="X13" s="3" t="s">
        <v>157</v>
      </c>
      <c r="Y13" s="3" t="s">
        <v>144</v>
      </c>
      <c r="Z13" s="3" t="s">
        <v>144</v>
      </c>
      <c r="AA13" s="3" t="s">
        <v>159</v>
      </c>
      <c r="AB13" s="3" t="s">
        <v>158</v>
      </c>
      <c r="AC13" s="3" t="s">
        <v>110</v>
      </c>
      <c r="AD13" s="3" t="s">
        <v>94</v>
      </c>
      <c r="AE13" s="3" t="s">
        <v>94</v>
      </c>
      <c r="AF13" s="3" t="s">
        <v>159</v>
      </c>
      <c r="AG13" s="3" t="s">
        <v>111</v>
      </c>
      <c r="AH13" s="3" t="s">
        <v>112</v>
      </c>
      <c r="AI13" s="3" t="s">
        <v>113</v>
      </c>
      <c r="AJ13" s="3" t="s">
        <v>92</v>
      </c>
      <c r="AK13" s="3" t="s">
        <v>114</v>
      </c>
    </row>
    <row r="14" spans="1:37" ht="45" customHeight="1">
      <c r="A14" s="3" t="s">
        <v>160</v>
      </c>
      <c r="B14" s="3" t="s">
        <v>90</v>
      </c>
      <c r="C14" s="3" t="s">
        <v>91</v>
      </c>
      <c r="D14" s="3" t="s">
        <v>92</v>
      </c>
      <c r="E14" s="3" t="s">
        <v>116</v>
      </c>
      <c r="F14" s="3" t="s">
        <v>94</v>
      </c>
      <c r="G14" s="3" t="s">
        <v>161</v>
      </c>
      <c r="H14" s="3" t="s">
        <v>161</v>
      </c>
      <c r="I14" s="3" t="s">
        <v>96</v>
      </c>
      <c r="J14" s="3" t="s">
        <v>162</v>
      </c>
      <c r="K14" s="3" t="s">
        <v>163</v>
      </c>
      <c r="L14" s="3" t="s">
        <v>164</v>
      </c>
      <c r="M14" s="3" t="s">
        <v>100</v>
      </c>
      <c r="N14" s="3" t="s">
        <v>165</v>
      </c>
      <c r="O14" s="3" t="s">
        <v>102</v>
      </c>
      <c r="P14" s="3" t="s">
        <v>6</v>
      </c>
      <c r="Q14" s="3" t="s">
        <v>166</v>
      </c>
      <c r="R14" s="3" t="s">
        <v>104</v>
      </c>
      <c r="S14" s="3" t="s">
        <v>105</v>
      </c>
      <c r="T14" s="3" t="s">
        <v>106</v>
      </c>
      <c r="U14" s="3" t="s">
        <v>104</v>
      </c>
      <c r="V14" s="3" t="s">
        <v>105</v>
      </c>
      <c r="W14" s="3" t="s">
        <v>167</v>
      </c>
      <c r="X14" s="3" t="s">
        <v>165</v>
      </c>
      <c r="Y14" s="3" t="s">
        <v>168</v>
      </c>
      <c r="Z14" s="3" t="s">
        <v>168</v>
      </c>
      <c r="AA14" s="3" t="s">
        <v>169</v>
      </c>
      <c r="AB14" s="3" t="s">
        <v>166</v>
      </c>
      <c r="AC14" s="3" t="s">
        <v>110</v>
      </c>
      <c r="AD14" s="3" t="s">
        <v>94</v>
      </c>
      <c r="AE14" s="3" t="s">
        <v>94</v>
      </c>
      <c r="AF14" s="3" t="s">
        <v>169</v>
      </c>
      <c r="AG14" s="3" t="s">
        <v>111</v>
      </c>
      <c r="AH14" s="3" t="s">
        <v>112</v>
      </c>
      <c r="AI14" s="3" t="s">
        <v>113</v>
      </c>
      <c r="AJ14" s="3" t="s">
        <v>92</v>
      </c>
      <c r="AK14" s="3" t="s">
        <v>114</v>
      </c>
    </row>
    <row r="15" spans="1:37" ht="45" customHeight="1">
      <c r="A15" s="3" t="s">
        <v>170</v>
      </c>
      <c r="B15" s="3" t="s">
        <v>90</v>
      </c>
      <c r="C15" s="3" t="s">
        <v>91</v>
      </c>
      <c r="D15" s="3" t="s">
        <v>92</v>
      </c>
      <c r="E15" s="3" t="s">
        <v>116</v>
      </c>
      <c r="F15" s="3" t="s">
        <v>94</v>
      </c>
      <c r="G15" s="3" t="s">
        <v>171</v>
      </c>
      <c r="H15" s="3" t="s">
        <v>171</v>
      </c>
      <c r="I15" s="3" t="s">
        <v>172</v>
      </c>
      <c r="J15" s="3" t="s">
        <v>173</v>
      </c>
      <c r="K15" s="3" t="s">
        <v>121</v>
      </c>
      <c r="L15" s="3" t="s">
        <v>164</v>
      </c>
      <c r="M15" s="3" t="s">
        <v>100</v>
      </c>
      <c r="N15" s="3" t="s">
        <v>174</v>
      </c>
      <c r="O15" s="3" t="s">
        <v>102</v>
      </c>
      <c r="P15" s="3" t="s">
        <v>110</v>
      </c>
      <c r="Q15" s="3" t="s">
        <v>110</v>
      </c>
      <c r="R15" s="3" t="s">
        <v>104</v>
      </c>
      <c r="S15" s="3" t="s">
        <v>105</v>
      </c>
      <c r="T15" s="3" t="s">
        <v>106</v>
      </c>
      <c r="U15" s="3" t="s">
        <v>104</v>
      </c>
      <c r="V15" s="3" t="s">
        <v>105</v>
      </c>
      <c r="W15" s="3" t="s">
        <v>107</v>
      </c>
      <c r="X15" s="3" t="s">
        <v>174</v>
      </c>
      <c r="Y15" s="3" t="s">
        <v>175</v>
      </c>
      <c r="Z15" s="3" t="s">
        <v>175</v>
      </c>
      <c r="AA15" s="3" t="s">
        <v>176</v>
      </c>
      <c r="AB15" s="3" t="s">
        <v>125</v>
      </c>
      <c r="AC15" s="3" t="s">
        <v>110</v>
      </c>
      <c r="AD15" s="3" t="s">
        <v>94</v>
      </c>
      <c r="AE15" s="3" t="s">
        <v>94</v>
      </c>
      <c r="AF15" s="3" t="s">
        <v>176</v>
      </c>
      <c r="AG15" s="3" t="s">
        <v>111</v>
      </c>
      <c r="AH15" s="3" t="s">
        <v>112</v>
      </c>
      <c r="AI15" s="3" t="s">
        <v>113</v>
      </c>
      <c r="AJ15" s="3" t="s">
        <v>92</v>
      </c>
      <c r="AK15" s="3" t="s">
        <v>114</v>
      </c>
    </row>
    <row r="16" spans="1:37" ht="45" customHeight="1">
      <c r="A16" s="3" t="s">
        <v>177</v>
      </c>
      <c r="B16" s="3" t="s">
        <v>90</v>
      </c>
      <c r="C16" s="3" t="s">
        <v>91</v>
      </c>
      <c r="D16" s="3" t="s">
        <v>92</v>
      </c>
      <c r="E16" s="3" t="s">
        <v>93</v>
      </c>
      <c r="F16" s="3" t="s">
        <v>94</v>
      </c>
      <c r="G16" s="3" t="s">
        <v>137</v>
      </c>
      <c r="H16" s="3" t="s">
        <v>137</v>
      </c>
      <c r="I16" s="3" t="s">
        <v>138</v>
      </c>
      <c r="J16" s="3" t="s">
        <v>139</v>
      </c>
      <c r="K16" s="3" t="s">
        <v>140</v>
      </c>
      <c r="L16" s="3" t="s">
        <v>141</v>
      </c>
      <c r="M16" s="3" t="s">
        <v>100</v>
      </c>
      <c r="N16" s="3" t="s">
        <v>178</v>
      </c>
      <c r="O16" s="3" t="s">
        <v>102</v>
      </c>
      <c r="P16" s="3" t="s">
        <v>9</v>
      </c>
      <c r="Q16" s="3" t="s">
        <v>179</v>
      </c>
      <c r="R16" s="3" t="s">
        <v>104</v>
      </c>
      <c r="S16" s="3" t="s">
        <v>105</v>
      </c>
      <c r="T16" s="3" t="s">
        <v>106</v>
      </c>
      <c r="U16" s="3" t="s">
        <v>104</v>
      </c>
      <c r="V16" s="3" t="s">
        <v>105</v>
      </c>
      <c r="W16" s="3" t="s">
        <v>107</v>
      </c>
      <c r="X16" s="3" t="s">
        <v>178</v>
      </c>
      <c r="Y16" s="3" t="s">
        <v>175</v>
      </c>
      <c r="Z16" s="3" t="s">
        <v>180</v>
      </c>
      <c r="AA16" s="3" t="s">
        <v>181</v>
      </c>
      <c r="AB16" s="3" t="s">
        <v>179</v>
      </c>
      <c r="AC16" s="3" t="s">
        <v>110</v>
      </c>
      <c r="AD16" s="3" t="s">
        <v>94</v>
      </c>
      <c r="AE16" s="3" t="s">
        <v>94</v>
      </c>
      <c r="AF16" s="3" t="s">
        <v>181</v>
      </c>
      <c r="AG16" s="3" t="s">
        <v>111</v>
      </c>
      <c r="AH16" s="3" t="s">
        <v>112</v>
      </c>
      <c r="AI16" s="3" t="s">
        <v>113</v>
      </c>
      <c r="AJ16" s="3" t="s">
        <v>92</v>
      </c>
      <c r="AK16" s="3" t="s">
        <v>114</v>
      </c>
    </row>
    <row r="17" spans="1:37" ht="45" customHeight="1">
      <c r="A17" s="3" t="s">
        <v>182</v>
      </c>
      <c r="B17" s="3" t="s">
        <v>90</v>
      </c>
      <c r="C17" s="3" t="s">
        <v>91</v>
      </c>
      <c r="D17" s="3" t="s">
        <v>92</v>
      </c>
      <c r="E17" s="3" t="s">
        <v>116</v>
      </c>
      <c r="F17" s="3" t="s">
        <v>94</v>
      </c>
      <c r="G17" s="3" t="s">
        <v>147</v>
      </c>
      <c r="H17" s="3" t="s">
        <v>147</v>
      </c>
      <c r="I17" s="3" t="s">
        <v>128</v>
      </c>
      <c r="J17" s="3" t="s">
        <v>183</v>
      </c>
      <c r="K17" s="3" t="s">
        <v>184</v>
      </c>
      <c r="L17" s="3" t="s">
        <v>185</v>
      </c>
      <c r="M17" s="3" t="s">
        <v>100</v>
      </c>
      <c r="N17" s="3" t="s">
        <v>142</v>
      </c>
      <c r="O17" s="3" t="s">
        <v>102</v>
      </c>
      <c r="P17" s="3" t="s">
        <v>6</v>
      </c>
      <c r="Q17" s="3" t="s">
        <v>186</v>
      </c>
      <c r="R17" s="3" t="s">
        <v>104</v>
      </c>
      <c r="S17" s="3" t="s">
        <v>105</v>
      </c>
      <c r="T17" s="3" t="s">
        <v>106</v>
      </c>
      <c r="U17" s="3" t="s">
        <v>104</v>
      </c>
      <c r="V17" s="3" t="s">
        <v>105</v>
      </c>
      <c r="W17" s="3" t="s">
        <v>107</v>
      </c>
      <c r="X17" s="3" t="s">
        <v>142</v>
      </c>
      <c r="Y17" s="3" t="s">
        <v>187</v>
      </c>
      <c r="Z17" s="3" t="s">
        <v>187</v>
      </c>
      <c r="AA17" s="3" t="s">
        <v>188</v>
      </c>
      <c r="AB17" s="3" t="s">
        <v>186</v>
      </c>
      <c r="AC17" s="3" t="s">
        <v>110</v>
      </c>
      <c r="AD17" s="3" t="s">
        <v>94</v>
      </c>
      <c r="AE17" s="3" t="s">
        <v>94</v>
      </c>
      <c r="AF17" s="3" t="s">
        <v>188</v>
      </c>
      <c r="AG17" s="3" t="s">
        <v>111</v>
      </c>
      <c r="AH17" s="3" t="s">
        <v>112</v>
      </c>
      <c r="AI17" s="3" t="s">
        <v>113</v>
      </c>
      <c r="AJ17" s="3" t="s">
        <v>92</v>
      </c>
      <c r="AK17" s="3" t="s">
        <v>114</v>
      </c>
    </row>
    <row r="18" spans="1:37" ht="45" customHeight="1">
      <c r="A18" s="3" t="s">
        <v>189</v>
      </c>
      <c r="B18" s="3" t="s">
        <v>90</v>
      </c>
      <c r="C18" s="3" t="s">
        <v>91</v>
      </c>
      <c r="D18" s="3" t="s">
        <v>92</v>
      </c>
      <c r="E18" s="3" t="s">
        <v>116</v>
      </c>
      <c r="F18" s="3" t="s">
        <v>94</v>
      </c>
      <c r="G18" s="3" t="s">
        <v>190</v>
      </c>
      <c r="H18" s="3" t="s">
        <v>190</v>
      </c>
      <c r="I18" s="3" t="s">
        <v>138</v>
      </c>
      <c r="J18" s="3" t="s">
        <v>191</v>
      </c>
      <c r="K18" s="3" t="s">
        <v>192</v>
      </c>
      <c r="L18" s="3" t="s">
        <v>193</v>
      </c>
      <c r="M18" s="3" t="s">
        <v>100</v>
      </c>
      <c r="N18" s="3" t="s">
        <v>194</v>
      </c>
      <c r="O18" s="3" t="s">
        <v>102</v>
      </c>
      <c r="P18" s="3" t="s">
        <v>6</v>
      </c>
      <c r="Q18" s="3" t="s">
        <v>195</v>
      </c>
      <c r="R18" s="3" t="s">
        <v>104</v>
      </c>
      <c r="S18" s="3" t="s">
        <v>105</v>
      </c>
      <c r="T18" s="3" t="s">
        <v>106</v>
      </c>
      <c r="U18" s="3" t="s">
        <v>104</v>
      </c>
      <c r="V18" s="3" t="s">
        <v>105</v>
      </c>
      <c r="W18" s="3" t="s">
        <v>196</v>
      </c>
      <c r="X18" s="3" t="s">
        <v>194</v>
      </c>
      <c r="Y18" s="3" t="s">
        <v>197</v>
      </c>
      <c r="Z18" s="3" t="s">
        <v>197</v>
      </c>
      <c r="AA18" s="3" t="s">
        <v>198</v>
      </c>
      <c r="AB18" s="3" t="s">
        <v>195</v>
      </c>
      <c r="AC18" s="3" t="s">
        <v>110</v>
      </c>
      <c r="AD18" s="3" t="s">
        <v>94</v>
      </c>
      <c r="AE18" s="3" t="s">
        <v>94</v>
      </c>
      <c r="AF18" s="3" t="s">
        <v>198</v>
      </c>
      <c r="AG18" s="3" t="s">
        <v>111</v>
      </c>
      <c r="AH18" s="3" t="s">
        <v>112</v>
      </c>
      <c r="AI18" s="3" t="s">
        <v>113</v>
      </c>
      <c r="AJ18" s="3" t="s">
        <v>92</v>
      </c>
      <c r="AK18" s="3" t="s">
        <v>114</v>
      </c>
    </row>
    <row r="19" spans="1:37" ht="45" customHeight="1">
      <c r="A19" s="3" t="s">
        <v>199</v>
      </c>
      <c r="B19" s="3" t="s">
        <v>90</v>
      </c>
      <c r="C19" s="3" t="s">
        <v>91</v>
      </c>
      <c r="D19" s="3" t="s">
        <v>92</v>
      </c>
      <c r="E19" s="3" t="s">
        <v>93</v>
      </c>
      <c r="F19" s="3" t="s">
        <v>94</v>
      </c>
      <c r="G19" s="3" t="s">
        <v>137</v>
      </c>
      <c r="H19" s="3" t="s">
        <v>137</v>
      </c>
      <c r="I19" s="3" t="s">
        <v>138</v>
      </c>
      <c r="J19" s="3" t="s">
        <v>139</v>
      </c>
      <c r="K19" s="3" t="s">
        <v>140</v>
      </c>
      <c r="L19" s="3" t="s">
        <v>141</v>
      </c>
      <c r="M19" s="3" t="s">
        <v>100</v>
      </c>
      <c r="N19" s="3" t="s">
        <v>200</v>
      </c>
      <c r="O19" s="3" t="s">
        <v>102</v>
      </c>
      <c r="P19" s="3" t="s">
        <v>9</v>
      </c>
      <c r="Q19" s="3" t="s">
        <v>201</v>
      </c>
      <c r="R19" s="3" t="s">
        <v>104</v>
      </c>
      <c r="S19" s="3" t="s">
        <v>105</v>
      </c>
      <c r="T19" s="3" t="s">
        <v>106</v>
      </c>
      <c r="U19" s="3" t="s">
        <v>104</v>
      </c>
      <c r="V19" s="3" t="s">
        <v>105</v>
      </c>
      <c r="W19" s="3" t="s">
        <v>107</v>
      </c>
      <c r="X19" s="3" t="s">
        <v>200</v>
      </c>
      <c r="Y19" s="3" t="s">
        <v>202</v>
      </c>
      <c r="Z19" s="3" t="s">
        <v>202</v>
      </c>
      <c r="AA19" s="3" t="s">
        <v>203</v>
      </c>
      <c r="AB19" s="3" t="s">
        <v>201</v>
      </c>
      <c r="AC19" s="3" t="s">
        <v>110</v>
      </c>
      <c r="AD19" s="3" t="s">
        <v>94</v>
      </c>
      <c r="AE19" s="3" t="s">
        <v>94</v>
      </c>
      <c r="AF19" s="3" t="s">
        <v>203</v>
      </c>
      <c r="AG19" s="3" t="s">
        <v>111</v>
      </c>
      <c r="AH19" s="3" t="s">
        <v>112</v>
      </c>
      <c r="AI19" s="3" t="s">
        <v>113</v>
      </c>
      <c r="AJ19" s="3" t="s">
        <v>92</v>
      </c>
      <c r="AK19" s="3" t="s">
        <v>114</v>
      </c>
    </row>
    <row r="20" spans="1:37" ht="45" customHeight="1">
      <c r="A20" s="3" t="s">
        <v>204</v>
      </c>
      <c r="B20" s="3" t="s">
        <v>90</v>
      </c>
      <c r="C20" s="3" t="s">
        <v>91</v>
      </c>
      <c r="D20" s="3" t="s">
        <v>92</v>
      </c>
      <c r="E20" s="3" t="s">
        <v>116</v>
      </c>
      <c r="F20" s="3" t="s">
        <v>94</v>
      </c>
      <c r="G20" s="3" t="s">
        <v>205</v>
      </c>
      <c r="H20" s="3" t="s">
        <v>205</v>
      </c>
      <c r="I20" s="3" t="s">
        <v>206</v>
      </c>
      <c r="J20" s="3" t="s">
        <v>207</v>
      </c>
      <c r="K20" s="3" t="s">
        <v>208</v>
      </c>
      <c r="L20" s="3" t="s">
        <v>209</v>
      </c>
      <c r="M20" s="3" t="s">
        <v>100</v>
      </c>
      <c r="N20" s="3" t="s">
        <v>210</v>
      </c>
      <c r="O20" s="3" t="s">
        <v>102</v>
      </c>
      <c r="P20" s="3" t="s">
        <v>110</v>
      </c>
      <c r="Q20" s="3" t="s">
        <v>110</v>
      </c>
      <c r="R20" s="3" t="s">
        <v>104</v>
      </c>
      <c r="S20" s="3" t="s">
        <v>105</v>
      </c>
      <c r="T20" s="3" t="s">
        <v>106</v>
      </c>
      <c r="U20" s="3" t="s">
        <v>104</v>
      </c>
      <c r="V20" s="3" t="s">
        <v>105</v>
      </c>
      <c r="W20" s="3" t="s">
        <v>196</v>
      </c>
      <c r="X20" s="3" t="s">
        <v>211</v>
      </c>
      <c r="Y20" s="3" t="s">
        <v>212</v>
      </c>
      <c r="Z20" s="3" t="s">
        <v>197</v>
      </c>
      <c r="AA20" s="3" t="s">
        <v>213</v>
      </c>
      <c r="AB20" s="3" t="s">
        <v>214</v>
      </c>
      <c r="AC20" s="3" t="s">
        <v>110</v>
      </c>
      <c r="AD20" s="3" t="s">
        <v>94</v>
      </c>
      <c r="AE20" s="3" t="s">
        <v>94</v>
      </c>
      <c r="AF20" s="3" t="s">
        <v>213</v>
      </c>
      <c r="AG20" s="3" t="s">
        <v>111</v>
      </c>
      <c r="AH20" s="3" t="s">
        <v>112</v>
      </c>
      <c r="AI20" s="3" t="s">
        <v>113</v>
      </c>
      <c r="AJ20" s="3" t="s">
        <v>92</v>
      </c>
      <c r="AK20" s="3" t="s">
        <v>114</v>
      </c>
    </row>
    <row r="21" spans="1:37" ht="45" customHeight="1">
      <c r="A21" s="3" t="s">
        <v>215</v>
      </c>
      <c r="B21" s="3" t="s">
        <v>90</v>
      </c>
      <c r="C21" s="3" t="s">
        <v>91</v>
      </c>
      <c r="D21" s="3" t="s">
        <v>92</v>
      </c>
      <c r="E21" s="3" t="s">
        <v>116</v>
      </c>
      <c r="F21" s="3" t="s">
        <v>94</v>
      </c>
      <c r="G21" s="3" t="s">
        <v>205</v>
      </c>
      <c r="H21" s="3" t="s">
        <v>205</v>
      </c>
      <c r="I21" s="3" t="s">
        <v>206</v>
      </c>
      <c r="J21" s="3" t="s">
        <v>216</v>
      </c>
      <c r="K21" s="3" t="s">
        <v>217</v>
      </c>
      <c r="L21" s="3" t="s">
        <v>218</v>
      </c>
      <c r="M21" s="3" t="s">
        <v>100</v>
      </c>
      <c r="N21" s="3" t="s">
        <v>210</v>
      </c>
      <c r="O21" s="3" t="s">
        <v>102</v>
      </c>
      <c r="P21" s="3" t="s">
        <v>110</v>
      </c>
      <c r="Q21" s="3" t="s">
        <v>110</v>
      </c>
      <c r="R21" s="3" t="s">
        <v>104</v>
      </c>
      <c r="S21" s="3" t="s">
        <v>105</v>
      </c>
      <c r="T21" s="3" t="s">
        <v>106</v>
      </c>
      <c r="U21" s="3" t="s">
        <v>104</v>
      </c>
      <c r="V21" s="3" t="s">
        <v>105</v>
      </c>
      <c r="W21" s="3" t="s">
        <v>196</v>
      </c>
      <c r="X21" s="3" t="s">
        <v>211</v>
      </c>
      <c r="Y21" s="3" t="s">
        <v>212</v>
      </c>
      <c r="Z21" s="3" t="s">
        <v>197</v>
      </c>
      <c r="AA21" s="3" t="s">
        <v>219</v>
      </c>
      <c r="AB21" s="3" t="s">
        <v>220</v>
      </c>
      <c r="AC21" s="3" t="s">
        <v>110</v>
      </c>
      <c r="AD21" s="3" t="s">
        <v>94</v>
      </c>
      <c r="AE21" s="3" t="s">
        <v>94</v>
      </c>
      <c r="AF21" s="3" t="s">
        <v>219</v>
      </c>
      <c r="AG21" s="3" t="s">
        <v>111</v>
      </c>
      <c r="AH21" s="3" t="s">
        <v>112</v>
      </c>
      <c r="AI21" s="3" t="s">
        <v>113</v>
      </c>
      <c r="AJ21" s="3" t="s">
        <v>92</v>
      </c>
      <c r="AK21" s="3" t="s">
        <v>114</v>
      </c>
    </row>
    <row r="22" spans="1:37" ht="45" customHeight="1">
      <c r="A22" s="3" t="s">
        <v>221</v>
      </c>
      <c r="B22" s="3" t="s">
        <v>90</v>
      </c>
      <c r="C22" s="3" t="s">
        <v>91</v>
      </c>
      <c r="D22" s="3" t="s">
        <v>92</v>
      </c>
      <c r="E22" s="3" t="s">
        <v>116</v>
      </c>
      <c r="F22" s="3" t="s">
        <v>94</v>
      </c>
      <c r="G22" s="3" t="s">
        <v>222</v>
      </c>
      <c r="H22" s="3" t="s">
        <v>222</v>
      </c>
      <c r="I22" s="3" t="s">
        <v>223</v>
      </c>
      <c r="J22" s="3" t="s">
        <v>224</v>
      </c>
      <c r="K22" s="3" t="s">
        <v>209</v>
      </c>
      <c r="L22" s="3" t="s">
        <v>225</v>
      </c>
      <c r="M22" s="3" t="s">
        <v>100</v>
      </c>
      <c r="N22" s="3" t="s">
        <v>142</v>
      </c>
      <c r="O22" s="3" t="s">
        <v>102</v>
      </c>
      <c r="P22" s="3" t="s">
        <v>110</v>
      </c>
      <c r="Q22" s="3" t="s">
        <v>110</v>
      </c>
      <c r="R22" s="3" t="s">
        <v>104</v>
      </c>
      <c r="S22" s="3" t="s">
        <v>105</v>
      </c>
      <c r="T22" s="3" t="s">
        <v>106</v>
      </c>
      <c r="U22" s="3" t="s">
        <v>104</v>
      </c>
      <c r="V22" s="3" t="s">
        <v>105</v>
      </c>
      <c r="W22" s="3" t="s">
        <v>107</v>
      </c>
      <c r="X22" s="3" t="s">
        <v>142</v>
      </c>
      <c r="Y22" s="3" t="s">
        <v>212</v>
      </c>
      <c r="Z22" s="3" t="s">
        <v>212</v>
      </c>
      <c r="AA22" s="3" t="s">
        <v>226</v>
      </c>
      <c r="AB22" s="3" t="s">
        <v>125</v>
      </c>
      <c r="AC22" s="3" t="s">
        <v>110</v>
      </c>
      <c r="AD22" s="3" t="s">
        <v>94</v>
      </c>
      <c r="AE22" s="3" t="s">
        <v>94</v>
      </c>
      <c r="AF22" s="3" t="s">
        <v>226</v>
      </c>
      <c r="AG22" s="3" t="s">
        <v>111</v>
      </c>
      <c r="AH22" s="3" t="s">
        <v>112</v>
      </c>
      <c r="AI22" s="3" t="s">
        <v>113</v>
      </c>
      <c r="AJ22" s="3" t="s">
        <v>92</v>
      </c>
      <c r="AK22" s="3" t="s">
        <v>114</v>
      </c>
    </row>
    <row r="23" spans="1:37" ht="45" customHeight="1">
      <c r="A23" s="3" t="s">
        <v>227</v>
      </c>
      <c r="B23" s="3" t="s">
        <v>90</v>
      </c>
      <c r="C23" s="3" t="s">
        <v>91</v>
      </c>
      <c r="D23" s="3" t="s">
        <v>92</v>
      </c>
      <c r="E23" s="3" t="s">
        <v>116</v>
      </c>
      <c r="F23" s="3" t="s">
        <v>94</v>
      </c>
      <c r="G23" s="3" t="s">
        <v>117</v>
      </c>
      <c r="H23" s="3" t="s">
        <v>117</v>
      </c>
      <c r="I23" s="3" t="s">
        <v>118</v>
      </c>
      <c r="J23" s="3" t="s">
        <v>119</v>
      </c>
      <c r="K23" s="3" t="s">
        <v>120</v>
      </c>
      <c r="L23" s="3" t="s">
        <v>121</v>
      </c>
      <c r="M23" s="3" t="s">
        <v>100</v>
      </c>
      <c r="N23" s="3" t="s">
        <v>228</v>
      </c>
      <c r="O23" s="3" t="s">
        <v>102</v>
      </c>
      <c r="P23" s="3" t="s">
        <v>110</v>
      </c>
      <c r="Q23" s="3" t="s">
        <v>110</v>
      </c>
      <c r="R23" s="3" t="s">
        <v>104</v>
      </c>
      <c r="S23" s="3" t="s">
        <v>105</v>
      </c>
      <c r="T23" s="3" t="s">
        <v>106</v>
      </c>
      <c r="U23" s="3" t="s">
        <v>104</v>
      </c>
      <c r="V23" s="3" t="s">
        <v>105</v>
      </c>
      <c r="W23" s="3" t="s">
        <v>107</v>
      </c>
      <c r="X23" s="3" t="s">
        <v>228</v>
      </c>
      <c r="Y23" s="3" t="s">
        <v>229</v>
      </c>
      <c r="Z23" s="3" t="s">
        <v>230</v>
      </c>
      <c r="AA23" s="3" t="s">
        <v>231</v>
      </c>
      <c r="AB23" s="3" t="s">
        <v>232</v>
      </c>
      <c r="AC23" s="3" t="s">
        <v>110</v>
      </c>
      <c r="AD23" s="3" t="s">
        <v>94</v>
      </c>
      <c r="AE23" s="3" t="s">
        <v>94</v>
      </c>
      <c r="AF23" s="3" t="s">
        <v>231</v>
      </c>
      <c r="AG23" s="3" t="s">
        <v>111</v>
      </c>
      <c r="AH23" s="3" t="s">
        <v>112</v>
      </c>
      <c r="AI23" s="3" t="s">
        <v>113</v>
      </c>
      <c r="AJ23" s="3" t="s">
        <v>92</v>
      </c>
      <c r="AK23" s="3" t="s">
        <v>114</v>
      </c>
    </row>
    <row r="24" spans="1:37" ht="45" customHeight="1">
      <c r="A24" s="3" t="s">
        <v>233</v>
      </c>
      <c r="B24" s="3" t="s">
        <v>90</v>
      </c>
      <c r="C24" s="3" t="s">
        <v>91</v>
      </c>
      <c r="D24" s="3" t="s">
        <v>92</v>
      </c>
      <c r="E24" s="3" t="s">
        <v>116</v>
      </c>
      <c r="F24" s="3" t="s">
        <v>94</v>
      </c>
      <c r="G24" s="3" t="s">
        <v>205</v>
      </c>
      <c r="H24" s="3" t="s">
        <v>205</v>
      </c>
      <c r="I24" s="3" t="s">
        <v>206</v>
      </c>
      <c r="J24" s="3" t="s">
        <v>234</v>
      </c>
      <c r="K24" s="3" t="s">
        <v>235</v>
      </c>
      <c r="L24" s="3" t="s">
        <v>236</v>
      </c>
      <c r="M24" s="3" t="s">
        <v>100</v>
      </c>
      <c r="N24" s="3" t="s">
        <v>210</v>
      </c>
      <c r="O24" s="3" t="s">
        <v>102</v>
      </c>
      <c r="P24" s="3" t="s">
        <v>110</v>
      </c>
      <c r="Q24" s="3" t="s">
        <v>110</v>
      </c>
      <c r="R24" s="3" t="s">
        <v>104</v>
      </c>
      <c r="S24" s="3" t="s">
        <v>105</v>
      </c>
      <c r="T24" s="3" t="s">
        <v>106</v>
      </c>
      <c r="U24" s="3" t="s">
        <v>104</v>
      </c>
      <c r="V24" s="3" t="s">
        <v>105</v>
      </c>
      <c r="W24" s="3" t="s">
        <v>196</v>
      </c>
      <c r="X24" s="3" t="s">
        <v>211</v>
      </c>
      <c r="Y24" s="3" t="s">
        <v>237</v>
      </c>
      <c r="Z24" s="3" t="s">
        <v>212</v>
      </c>
      <c r="AA24" s="3" t="s">
        <v>238</v>
      </c>
      <c r="AB24" s="3" t="s">
        <v>220</v>
      </c>
      <c r="AC24" s="3" t="s">
        <v>110</v>
      </c>
      <c r="AD24" s="3" t="s">
        <v>94</v>
      </c>
      <c r="AE24" s="3" t="s">
        <v>94</v>
      </c>
      <c r="AF24" s="3" t="s">
        <v>238</v>
      </c>
      <c r="AG24" s="3" t="s">
        <v>111</v>
      </c>
      <c r="AH24" s="3" t="s">
        <v>112</v>
      </c>
      <c r="AI24" s="3" t="s">
        <v>113</v>
      </c>
      <c r="AJ24" s="3" t="s">
        <v>92</v>
      </c>
      <c r="AK24" s="3" t="s">
        <v>114</v>
      </c>
    </row>
    <row r="25" spans="1:37" ht="45" customHeight="1">
      <c r="A25" s="3" t="s">
        <v>239</v>
      </c>
      <c r="B25" s="3" t="s">
        <v>90</v>
      </c>
      <c r="C25" s="3" t="s">
        <v>91</v>
      </c>
      <c r="D25" s="3" t="s">
        <v>92</v>
      </c>
      <c r="E25" s="3" t="s">
        <v>116</v>
      </c>
      <c r="F25" s="3" t="s">
        <v>94</v>
      </c>
      <c r="G25" s="3" t="s">
        <v>205</v>
      </c>
      <c r="H25" s="3" t="s">
        <v>205</v>
      </c>
      <c r="I25" s="3" t="s">
        <v>206</v>
      </c>
      <c r="J25" s="3" t="s">
        <v>240</v>
      </c>
      <c r="K25" s="3" t="s">
        <v>140</v>
      </c>
      <c r="L25" s="3" t="s">
        <v>241</v>
      </c>
      <c r="M25" s="3" t="s">
        <v>100</v>
      </c>
      <c r="N25" s="3" t="s">
        <v>210</v>
      </c>
      <c r="O25" s="3" t="s">
        <v>102</v>
      </c>
      <c r="P25" s="3" t="s">
        <v>110</v>
      </c>
      <c r="Q25" s="3" t="s">
        <v>110</v>
      </c>
      <c r="R25" s="3" t="s">
        <v>104</v>
      </c>
      <c r="S25" s="3" t="s">
        <v>105</v>
      </c>
      <c r="T25" s="3" t="s">
        <v>106</v>
      </c>
      <c r="U25" s="3" t="s">
        <v>104</v>
      </c>
      <c r="V25" s="3" t="s">
        <v>105</v>
      </c>
      <c r="W25" s="3" t="s">
        <v>196</v>
      </c>
      <c r="X25" s="3" t="s">
        <v>211</v>
      </c>
      <c r="Y25" s="3" t="s">
        <v>237</v>
      </c>
      <c r="Z25" s="3" t="s">
        <v>212</v>
      </c>
      <c r="AA25" s="3" t="s">
        <v>242</v>
      </c>
      <c r="AB25" s="3" t="s">
        <v>220</v>
      </c>
      <c r="AC25" s="3" t="s">
        <v>110</v>
      </c>
      <c r="AD25" s="3" t="s">
        <v>94</v>
      </c>
      <c r="AE25" s="3" t="s">
        <v>94</v>
      </c>
      <c r="AF25" s="3" t="s">
        <v>242</v>
      </c>
      <c r="AG25" s="3" t="s">
        <v>111</v>
      </c>
      <c r="AH25" s="3" t="s">
        <v>112</v>
      </c>
      <c r="AI25" s="3" t="s">
        <v>113</v>
      </c>
      <c r="AJ25" s="3" t="s">
        <v>92</v>
      </c>
      <c r="AK25" s="3" t="s">
        <v>114</v>
      </c>
    </row>
    <row r="26" spans="1:37" ht="45" customHeight="1">
      <c r="A26" s="3" t="s">
        <v>243</v>
      </c>
      <c r="B26" s="3" t="s">
        <v>90</v>
      </c>
      <c r="C26" s="3" t="s">
        <v>91</v>
      </c>
      <c r="D26" s="3" t="s">
        <v>92</v>
      </c>
      <c r="E26" s="3" t="s">
        <v>244</v>
      </c>
      <c r="F26" s="3" t="s">
        <v>94</v>
      </c>
      <c r="G26" s="3" t="s">
        <v>127</v>
      </c>
      <c r="H26" s="3" t="s">
        <v>127</v>
      </c>
      <c r="I26" s="3" t="s">
        <v>128</v>
      </c>
      <c r="J26" s="3" t="s">
        <v>129</v>
      </c>
      <c r="K26" s="3" t="s">
        <v>130</v>
      </c>
      <c r="L26" s="3" t="s">
        <v>131</v>
      </c>
      <c r="M26" s="3" t="s">
        <v>100</v>
      </c>
      <c r="N26" s="3" t="s">
        <v>245</v>
      </c>
      <c r="O26" s="3" t="s">
        <v>102</v>
      </c>
      <c r="P26" s="3" t="s">
        <v>9</v>
      </c>
      <c r="Q26" s="3" t="s">
        <v>246</v>
      </c>
      <c r="R26" s="3" t="s">
        <v>104</v>
      </c>
      <c r="S26" s="3" t="s">
        <v>105</v>
      </c>
      <c r="T26" s="3" t="s">
        <v>106</v>
      </c>
      <c r="U26" s="3" t="s">
        <v>104</v>
      </c>
      <c r="V26" s="3" t="s">
        <v>105</v>
      </c>
      <c r="W26" s="3" t="s">
        <v>107</v>
      </c>
      <c r="X26" s="3" t="s">
        <v>245</v>
      </c>
      <c r="Y26" s="3" t="s">
        <v>237</v>
      </c>
      <c r="Z26" s="3" t="s">
        <v>229</v>
      </c>
      <c r="AA26" s="3" t="s">
        <v>247</v>
      </c>
      <c r="AB26" s="3" t="s">
        <v>246</v>
      </c>
      <c r="AC26" s="3" t="s">
        <v>110</v>
      </c>
      <c r="AD26" s="3" t="s">
        <v>94</v>
      </c>
      <c r="AE26" s="3" t="s">
        <v>94</v>
      </c>
      <c r="AF26" s="3" t="s">
        <v>247</v>
      </c>
      <c r="AG26" s="3" t="s">
        <v>111</v>
      </c>
      <c r="AH26" s="3" t="s">
        <v>112</v>
      </c>
      <c r="AI26" s="3" t="s">
        <v>113</v>
      </c>
      <c r="AJ26" s="3" t="s">
        <v>92</v>
      </c>
      <c r="AK26" s="3" t="s">
        <v>114</v>
      </c>
    </row>
    <row r="27" spans="1:37" ht="45" customHeight="1">
      <c r="A27" s="3" t="s">
        <v>248</v>
      </c>
      <c r="B27" s="3" t="s">
        <v>90</v>
      </c>
      <c r="C27" s="3" t="s">
        <v>91</v>
      </c>
      <c r="D27" s="3" t="s">
        <v>92</v>
      </c>
      <c r="E27" s="3" t="s">
        <v>116</v>
      </c>
      <c r="F27" s="3" t="s">
        <v>94</v>
      </c>
      <c r="G27" s="3" t="s">
        <v>222</v>
      </c>
      <c r="H27" s="3" t="s">
        <v>222</v>
      </c>
      <c r="I27" s="3" t="s">
        <v>223</v>
      </c>
      <c r="J27" s="3" t="s">
        <v>224</v>
      </c>
      <c r="K27" s="3" t="s">
        <v>209</v>
      </c>
      <c r="L27" s="3" t="s">
        <v>225</v>
      </c>
      <c r="M27" s="3" t="s">
        <v>100</v>
      </c>
      <c r="N27" s="3" t="s">
        <v>142</v>
      </c>
      <c r="O27" s="3" t="s">
        <v>102</v>
      </c>
      <c r="P27" s="3" t="s">
        <v>110</v>
      </c>
      <c r="Q27" s="3" t="s">
        <v>110</v>
      </c>
      <c r="R27" s="3" t="s">
        <v>104</v>
      </c>
      <c r="S27" s="3" t="s">
        <v>105</v>
      </c>
      <c r="T27" s="3" t="s">
        <v>106</v>
      </c>
      <c r="U27" s="3" t="s">
        <v>104</v>
      </c>
      <c r="V27" s="3" t="s">
        <v>105</v>
      </c>
      <c r="W27" s="3" t="s">
        <v>107</v>
      </c>
      <c r="X27" s="3" t="s">
        <v>142</v>
      </c>
      <c r="Y27" s="3" t="s">
        <v>249</v>
      </c>
      <c r="Z27" s="3" t="s">
        <v>249</v>
      </c>
      <c r="AA27" s="3" t="s">
        <v>250</v>
      </c>
      <c r="AB27" s="3" t="s">
        <v>125</v>
      </c>
      <c r="AC27" s="3" t="s">
        <v>110</v>
      </c>
      <c r="AD27" s="3" t="s">
        <v>94</v>
      </c>
      <c r="AE27" s="3" t="s">
        <v>94</v>
      </c>
      <c r="AF27" s="3" t="s">
        <v>250</v>
      </c>
      <c r="AG27" s="3" t="s">
        <v>111</v>
      </c>
      <c r="AH27" s="3" t="s">
        <v>112</v>
      </c>
      <c r="AI27" s="3" t="s">
        <v>113</v>
      </c>
      <c r="AJ27" s="3" t="s">
        <v>92</v>
      </c>
      <c r="AK27" s="3" t="s">
        <v>114</v>
      </c>
    </row>
    <row r="28" spans="1:37" ht="45" customHeight="1">
      <c r="A28" s="3" t="s">
        <v>251</v>
      </c>
      <c r="B28" s="3" t="s">
        <v>90</v>
      </c>
      <c r="C28" s="3" t="s">
        <v>91</v>
      </c>
      <c r="D28" s="3" t="s">
        <v>92</v>
      </c>
      <c r="E28" s="3" t="s">
        <v>116</v>
      </c>
      <c r="F28" s="3" t="s">
        <v>94</v>
      </c>
      <c r="G28" s="3" t="s">
        <v>252</v>
      </c>
      <c r="H28" s="3" t="s">
        <v>252</v>
      </c>
      <c r="I28" s="3" t="s">
        <v>253</v>
      </c>
      <c r="J28" s="3" t="s">
        <v>254</v>
      </c>
      <c r="K28" s="3" t="s">
        <v>255</v>
      </c>
      <c r="L28" s="3" t="s">
        <v>256</v>
      </c>
      <c r="M28" s="3" t="s">
        <v>100</v>
      </c>
      <c r="N28" s="3" t="s">
        <v>210</v>
      </c>
      <c r="O28" s="3" t="s">
        <v>102</v>
      </c>
      <c r="P28" s="3" t="s">
        <v>110</v>
      </c>
      <c r="Q28" s="3" t="s">
        <v>110</v>
      </c>
      <c r="R28" s="3" t="s">
        <v>104</v>
      </c>
      <c r="S28" s="3" t="s">
        <v>105</v>
      </c>
      <c r="T28" s="3" t="s">
        <v>106</v>
      </c>
      <c r="U28" s="3" t="s">
        <v>104</v>
      </c>
      <c r="V28" s="3" t="s">
        <v>105</v>
      </c>
      <c r="W28" s="3" t="s">
        <v>107</v>
      </c>
      <c r="X28" s="3" t="s">
        <v>257</v>
      </c>
      <c r="Y28" s="3" t="s">
        <v>258</v>
      </c>
      <c r="Z28" s="3" t="s">
        <v>258</v>
      </c>
      <c r="AA28" s="3" t="s">
        <v>259</v>
      </c>
      <c r="AB28" s="3" t="s">
        <v>125</v>
      </c>
      <c r="AC28" s="3" t="s">
        <v>110</v>
      </c>
      <c r="AD28" s="3" t="s">
        <v>94</v>
      </c>
      <c r="AE28" s="3" t="s">
        <v>94</v>
      </c>
      <c r="AF28" s="3" t="s">
        <v>259</v>
      </c>
      <c r="AG28" s="3" t="s">
        <v>111</v>
      </c>
      <c r="AH28" s="3" t="s">
        <v>112</v>
      </c>
      <c r="AI28" s="3" t="s">
        <v>113</v>
      </c>
      <c r="AJ28" s="3" t="s">
        <v>92</v>
      </c>
      <c r="AK28" s="3" t="s">
        <v>114</v>
      </c>
    </row>
    <row r="29" spans="1:37" ht="45" customHeight="1">
      <c r="A29" s="3" t="s">
        <v>260</v>
      </c>
      <c r="B29" s="3" t="s">
        <v>90</v>
      </c>
      <c r="C29" s="3" t="s">
        <v>91</v>
      </c>
      <c r="D29" s="3" t="s">
        <v>92</v>
      </c>
      <c r="E29" s="3" t="s">
        <v>116</v>
      </c>
      <c r="F29" s="3" t="s">
        <v>94</v>
      </c>
      <c r="G29" s="3" t="s">
        <v>205</v>
      </c>
      <c r="H29" s="3" t="s">
        <v>205</v>
      </c>
      <c r="I29" s="3" t="s">
        <v>206</v>
      </c>
      <c r="J29" s="3" t="s">
        <v>261</v>
      </c>
      <c r="K29" s="3" t="s">
        <v>262</v>
      </c>
      <c r="L29" s="3" t="s">
        <v>216</v>
      </c>
      <c r="M29" s="3" t="s">
        <v>100</v>
      </c>
      <c r="N29" s="3" t="s">
        <v>210</v>
      </c>
      <c r="O29" s="3" t="s">
        <v>102</v>
      </c>
      <c r="P29" s="3" t="s">
        <v>110</v>
      </c>
      <c r="Q29" s="3" t="s">
        <v>110</v>
      </c>
      <c r="R29" s="3" t="s">
        <v>104</v>
      </c>
      <c r="S29" s="3" t="s">
        <v>105</v>
      </c>
      <c r="T29" s="3" t="s">
        <v>106</v>
      </c>
      <c r="U29" s="3" t="s">
        <v>104</v>
      </c>
      <c r="V29" s="3" t="s">
        <v>105</v>
      </c>
      <c r="W29" s="3" t="s">
        <v>196</v>
      </c>
      <c r="X29" s="3" t="s">
        <v>211</v>
      </c>
      <c r="Y29" s="3" t="s">
        <v>263</v>
      </c>
      <c r="Z29" s="3" t="s">
        <v>264</v>
      </c>
      <c r="AA29" s="3" t="s">
        <v>265</v>
      </c>
      <c r="AB29" s="3" t="s">
        <v>220</v>
      </c>
      <c r="AC29" s="3" t="s">
        <v>110</v>
      </c>
      <c r="AD29" s="3" t="s">
        <v>94</v>
      </c>
      <c r="AE29" s="3" t="s">
        <v>94</v>
      </c>
      <c r="AF29" s="3" t="s">
        <v>265</v>
      </c>
      <c r="AG29" s="3" t="s">
        <v>111</v>
      </c>
      <c r="AH29" s="3" t="s">
        <v>112</v>
      </c>
      <c r="AI29" s="3" t="s">
        <v>113</v>
      </c>
      <c r="AJ29" s="3" t="s">
        <v>92</v>
      </c>
      <c r="AK29" s="3" t="s">
        <v>114</v>
      </c>
    </row>
    <row r="30" spans="1:37" ht="45" customHeight="1">
      <c r="A30" s="3" t="s">
        <v>266</v>
      </c>
      <c r="B30" s="3" t="s">
        <v>90</v>
      </c>
      <c r="C30" s="3" t="s">
        <v>91</v>
      </c>
      <c r="D30" s="3" t="s">
        <v>92</v>
      </c>
      <c r="E30" s="3" t="s">
        <v>116</v>
      </c>
      <c r="F30" s="3" t="s">
        <v>94</v>
      </c>
      <c r="G30" s="3" t="s">
        <v>205</v>
      </c>
      <c r="H30" s="3" t="s">
        <v>205</v>
      </c>
      <c r="I30" s="3" t="s">
        <v>206</v>
      </c>
      <c r="J30" s="3" t="s">
        <v>267</v>
      </c>
      <c r="K30" s="3" t="s">
        <v>268</v>
      </c>
      <c r="L30" s="3" t="s">
        <v>216</v>
      </c>
      <c r="M30" s="3" t="s">
        <v>100</v>
      </c>
      <c r="N30" s="3" t="s">
        <v>210</v>
      </c>
      <c r="O30" s="3" t="s">
        <v>102</v>
      </c>
      <c r="P30" s="3" t="s">
        <v>110</v>
      </c>
      <c r="Q30" s="3" t="s">
        <v>110</v>
      </c>
      <c r="R30" s="3" t="s">
        <v>104</v>
      </c>
      <c r="S30" s="3" t="s">
        <v>105</v>
      </c>
      <c r="T30" s="3" t="s">
        <v>106</v>
      </c>
      <c r="U30" s="3" t="s">
        <v>104</v>
      </c>
      <c r="V30" s="3" t="s">
        <v>105</v>
      </c>
      <c r="W30" s="3" t="s">
        <v>196</v>
      </c>
      <c r="X30" s="3" t="s">
        <v>211</v>
      </c>
      <c r="Y30" s="3" t="s">
        <v>263</v>
      </c>
      <c r="Z30" s="3" t="s">
        <v>264</v>
      </c>
      <c r="AA30" s="3" t="s">
        <v>269</v>
      </c>
      <c r="AB30" s="3" t="s">
        <v>270</v>
      </c>
      <c r="AC30" s="3" t="s">
        <v>110</v>
      </c>
      <c r="AD30" s="3" t="s">
        <v>94</v>
      </c>
      <c r="AE30" s="3" t="s">
        <v>94</v>
      </c>
      <c r="AF30" s="3" t="s">
        <v>269</v>
      </c>
      <c r="AG30" s="3" t="s">
        <v>111</v>
      </c>
      <c r="AH30" s="3" t="s">
        <v>112</v>
      </c>
      <c r="AI30" s="3" t="s">
        <v>113</v>
      </c>
      <c r="AJ30" s="3" t="s">
        <v>92</v>
      </c>
      <c r="AK30" s="3" t="s">
        <v>114</v>
      </c>
    </row>
    <row r="31" spans="1:37" ht="45" customHeight="1">
      <c r="A31" s="3" t="s">
        <v>271</v>
      </c>
      <c r="B31" s="3" t="s">
        <v>90</v>
      </c>
      <c r="C31" s="3" t="s">
        <v>91</v>
      </c>
      <c r="D31" s="3" t="s">
        <v>92</v>
      </c>
      <c r="E31" s="3" t="s">
        <v>116</v>
      </c>
      <c r="F31" s="3" t="s">
        <v>94</v>
      </c>
      <c r="G31" s="3" t="s">
        <v>95</v>
      </c>
      <c r="H31" s="3" t="s">
        <v>95</v>
      </c>
      <c r="I31" s="3" t="s">
        <v>96</v>
      </c>
      <c r="J31" s="3" t="s">
        <v>97</v>
      </c>
      <c r="K31" s="3" t="s">
        <v>98</v>
      </c>
      <c r="L31" s="3" t="s">
        <v>99</v>
      </c>
      <c r="M31" s="3" t="s">
        <v>100</v>
      </c>
      <c r="N31" s="3" t="s">
        <v>142</v>
      </c>
      <c r="O31" s="3" t="s">
        <v>102</v>
      </c>
      <c r="P31" s="3" t="s">
        <v>9</v>
      </c>
      <c r="Q31" s="3" t="s">
        <v>272</v>
      </c>
      <c r="R31" s="3" t="s">
        <v>104</v>
      </c>
      <c r="S31" s="3" t="s">
        <v>105</v>
      </c>
      <c r="T31" s="3" t="s">
        <v>106</v>
      </c>
      <c r="U31" s="3" t="s">
        <v>104</v>
      </c>
      <c r="V31" s="3" t="s">
        <v>105</v>
      </c>
      <c r="W31" s="3" t="s">
        <v>107</v>
      </c>
      <c r="X31" s="3" t="s">
        <v>142</v>
      </c>
      <c r="Y31" s="3" t="s">
        <v>273</v>
      </c>
      <c r="Z31" s="3" t="s">
        <v>273</v>
      </c>
      <c r="AA31" s="3" t="s">
        <v>274</v>
      </c>
      <c r="AB31" s="3" t="s">
        <v>272</v>
      </c>
      <c r="AC31" s="3" t="s">
        <v>110</v>
      </c>
      <c r="AD31" s="3" t="s">
        <v>94</v>
      </c>
      <c r="AE31" s="3" t="s">
        <v>94</v>
      </c>
      <c r="AF31" s="3" t="s">
        <v>274</v>
      </c>
      <c r="AG31" s="3" t="s">
        <v>111</v>
      </c>
      <c r="AH31" s="3" t="s">
        <v>112</v>
      </c>
      <c r="AI31" s="3" t="s">
        <v>113</v>
      </c>
      <c r="AJ31" s="3" t="s">
        <v>92</v>
      </c>
      <c r="AK31" s="3" t="s">
        <v>114</v>
      </c>
    </row>
    <row r="32" spans="1:37" ht="45" customHeight="1">
      <c r="A32" s="3" t="s">
        <v>275</v>
      </c>
      <c r="B32" s="3" t="s">
        <v>90</v>
      </c>
      <c r="C32" s="3" t="s">
        <v>91</v>
      </c>
      <c r="D32" s="3" t="s">
        <v>92</v>
      </c>
      <c r="E32" s="3" t="s">
        <v>116</v>
      </c>
      <c r="F32" s="3" t="s">
        <v>94</v>
      </c>
      <c r="G32" s="3" t="s">
        <v>117</v>
      </c>
      <c r="H32" s="3" t="s">
        <v>117</v>
      </c>
      <c r="I32" s="3" t="s">
        <v>118</v>
      </c>
      <c r="J32" s="3" t="s">
        <v>119</v>
      </c>
      <c r="K32" s="3" t="s">
        <v>120</v>
      </c>
      <c r="L32" s="3" t="s">
        <v>121</v>
      </c>
      <c r="M32" s="3" t="s">
        <v>100</v>
      </c>
      <c r="N32" s="3" t="s">
        <v>228</v>
      </c>
      <c r="O32" s="3" t="s">
        <v>102</v>
      </c>
      <c r="P32" s="3" t="s">
        <v>110</v>
      </c>
      <c r="Q32" s="3" t="s">
        <v>110</v>
      </c>
      <c r="R32" s="3" t="s">
        <v>104</v>
      </c>
      <c r="S32" s="3" t="s">
        <v>105</v>
      </c>
      <c r="T32" s="3" t="s">
        <v>106</v>
      </c>
      <c r="U32" s="3" t="s">
        <v>104</v>
      </c>
      <c r="V32" s="3" t="s">
        <v>105</v>
      </c>
      <c r="W32" s="3" t="s">
        <v>107</v>
      </c>
      <c r="X32" s="3" t="s">
        <v>228</v>
      </c>
      <c r="Y32" s="3" t="s">
        <v>273</v>
      </c>
      <c r="Z32" s="3" t="s">
        <v>273</v>
      </c>
      <c r="AA32" s="3" t="s">
        <v>276</v>
      </c>
      <c r="AB32" s="3" t="s">
        <v>125</v>
      </c>
      <c r="AC32" s="3" t="s">
        <v>110</v>
      </c>
      <c r="AD32" s="3" t="s">
        <v>94</v>
      </c>
      <c r="AE32" s="3" t="s">
        <v>94</v>
      </c>
      <c r="AF32" s="3" t="s">
        <v>276</v>
      </c>
      <c r="AG32" s="3" t="s">
        <v>111</v>
      </c>
      <c r="AH32" s="3" t="s">
        <v>112</v>
      </c>
      <c r="AI32" s="3" t="s">
        <v>113</v>
      </c>
      <c r="AJ32" s="3" t="s">
        <v>92</v>
      </c>
      <c r="AK32" s="3" t="s">
        <v>114</v>
      </c>
    </row>
    <row r="33" spans="1:37" ht="45" customHeight="1">
      <c r="A33" s="3" t="s">
        <v>277</v>
      </c>
      <c r="B33" s="3" t="s">
        <v>90</v>
      </c>
      <c r="C33" s="3" t="s">
        <v>91</v>
      </c>
      <c r="D33" s="3" t="s">
        <v>92</v>
      </c>
      <c r="E33" s="3" t="s">
        <v>116</v>
      </c>
      <c r="F33" s="3" t="s">
        <v>94</v>
      </c>
      <c r="G33" s="3" t="s">
        <v>205</v>
      </c>
      <c r="H33" s="3" t="s">
        <v>205</v>
      </c>
      <c r="I33" s="3" t="s">
        <v>206</v>
      </c>
      <c r="J33" s="3" t="s">
        <v>278</v>
      </c>
      <c r="K33" s="3" t="s">
        <v>279</v>
      </c>
      <c r="L33" s="3" t="s">
        <v>280</v>
      </c>
      <c r="M33" s="3" t="s">
        <v>100</v>
      </c>
      <c r="N33" s="3" t="s">
        <v>210</v>
      </c>
      <c r="O33" s="3" t="s">
        <v>102</v>
      </c>
      <c r="P33" s="3" t="s">
        <v>110</v>
      </c>
      <c r="Q33" s="3" t="s">
        <v>110</v>
      </c>
      <c r="R33" s="3" t="s">
        <v>104</v>
      </c>
      <c r="S33" s="3" t="s">
        <v>105</v>
      </c>
      <c r="T33" s="3" t="s">
        <v>106</v>
      </c>
      <c r="U33" s="3" t="s">
        <v>104</v>
      </c>
      <c r="V33" s="3" t="s">
        <v>105</v>
      </c>
      <c r="W33" s="3" t="s">
        <v>196</v>
      </c>
      <c r="X33" s="3" t="s">
        <v>211</v>
      </c>
      <c r="Y33" s="3" t="s">
        <v>281</v>
      </c>
      <c r="Z33" s="3" t="s">
        <v>282</v>
      </c>
      <c r="AA33" s="3" t="s">
        <v>283</v>
      </c>
      <c r="AB33" s="3" t="s">
        <v>284</v>
      </c>
      <c r="AC33" s="3" t="s">
        <v>110</v>
      </c>
      <c r="AD33" s="3" t="s">
        <v>94</v>
      </c>
      <c r="AE33" s="3" t="s">
        <v>94</v>
      </c>
      <c r="AF33" s="3" t="s">
        <v>283</v>
      </c>
      <c r="AG33" s="3" t="s">
        <v>111</v>
      </c>
      <c r="AH33" s="3" t="s">
        <v>112</v>
      </c>
      <c r="AI33" s="3" t="s">
        <v>113</v>
      </c>
      <c r="AJ33" s="3" t="s">
        <v>92</v>
      </c>
      <c r="AK33" s="3" t="s">
        <v>114</v>
      </c>
    </row>
    <row r="34" spans="1:37" ht="45" customHeight="1">
      <c r="A34" s="3" t="s">
        <v>285</v>
      </c>
      <c r="B34" s="3" t="s">
        <v>90</v>
      </c>
      <c r="C34" s="3" t="s">
        <v>91</v>
      </c>
      <c r="D34" s="3" t="s">
        <v>92</v>
      </c>
      <c r="E34" s="3" t="s">
        <v>116</v>
      </c>
      <c r="F34" s="3" t="s">
        <v>94</v>
      </c>
      <c r="G34" s="3" t="s">
        <v>205</v>
      </c>
      <c r="H34" s="3" t="s">
        <v>205</v>
      </c>
      <c r="I34" s="3" t="s">
        <v>206</v>
      </c>
      <c r="J34" s="3" t="s">
        <v>286</v>
      </c>
      <c r="K34" s="3" t="s">
        <v>268</v>
      </c>
      <c r="L34" s="3" t="s">
        <v>287</v>
      </c>
      <c r="M34" s="3" t="s">
        <v>100</v>
      </c>
      <c r="N34" s="3" t="s">
        <v>210</v>
      </c>
      <c r="O34" s="3" t="s">
        <v>102</v>
      </c>
      <c r="P34" s="3" t="s">
        <v>110</v>
      </c>
      <c r="Q34" s="3" t="s">
        <v>110</v>
      </c>
      <c r="R34" s="3" t="s">
        <v>104</v>
      </c>
      <c r="S34" s="3" t="s">
        <v>105</v>
      </c>
      <c r="T34" s="3" t="s">
        <v>106</v>
      </c>
      <c r="U34" s="3" t="s">
        <v>104</v>
      </c>
      <c r="V34" s="3" t="s">
        <v>105</v>
      </c>
      <c r="W34" s="3" t="s">
        <v>196</v>
      </c>
      <c r="X34" s="3" t="s">
        <v>211</v>
      </c>
      <c r="Y34" s="3" t="s">
        <v>281</v>
      </c>
      <c r="Z34" s="3" t="s">
        <v>282</v>
      </c>
      <c r="AA34" s="3" t="s">
        <v>288</v>
      </c>
      <c r="AB34" s="3" t="s">
        <v>284</v>
      </c>
      <c r="AC34" s="3" t="s">
        <v>110</v>
      </c>
      <c r="AD34" s="3" t="s">
        <v>94</v>
      </c>
      <c r="AE34" s="3" t="s">
        <v>94</v>
      </c>
      <c r="AF34" s="3" t="s">
        <v>288</v>
      </c>
      <c r="AG34" s="3" t="s">
        <v>111</v>
      </c>
      <c r="AH34" s="3" t="s">
        <v>112</v>
      </c>
      <c r="AI34" s="3" t="s">
        <v>113</v>
      </c>
      <c r="AJ34" s="3" t="s">
        <v>92</v>
      </c>
      <c r="AK34" s="3" t="s">
        <v>114</v>
      </c>
    </row>
    <row r="35" spans="1:37" ht="45" customHeight="1">
      <c r="A35" s="3" t="s">
        <v>289</v>
      </c>
      <c r="B35" s="3" t="s">
        <v>90</v>
      </c>
      <c r="C35" s="3" t="s">
        <v>91</v>
      </c>
      <c r="D35" s="3" t="s">
        <v>92</v>
      </c>
      <c r="E35" s="3" t="s">
        <v>116</v>
      </c>
      <c r="F35" s="3" t="s">
        <v>94</v>
      </c>
      <c r="G35" s="3" t="s">
        <v>222</v>
      </c>
      <c r="H35" s="3" t="s">
        <v>222</v>
      </c>
      <c r="I35" s="3" t="s">
        <v>223</v>
      </c>
      <c r="J35" s="3" t="s">
        <v>224</v>
      </c>
      <c r="K35" s="3" t="s">
        <v>209</v>
      </c>
      <c r="L35" s="3" t="s">
        <v>225</v>
      </c>
      <c r="M35" s="3" t="s">
        <v>100</v>
      </c>
      <c r="N35" s="3" t="s">
        <v>142</v>
      </c>
      <c r="O35" s="3" t="s">
        <v>102</v>
      </c>
      <c r="P35" s="3" t="s">
        <v>110</v>
      </c>
      <c r="Q35" s="3" t="s">
        <v>110</v>
      </c>
      <c r="R35" s="3" t="s">
        <v>104</v>
      </c>
      <c r="S35" s="3" t="s">
        <v>105</v>
      </c>
      <c r="T35" s="3" t="s">
        <v>106</v>
      </c>
      <c r="U35" s="3" t="s">
        <v>104</v>
      </c>
      <c r="V35" s="3" t="s">
        <v>105</v>
      </c>
      <c r="W35" s="3" t="s">
        <v>107</v>
      </c>
      <c r="X35" s="3" t="s">
        <v>142</v>
      </c>
      <c r="Y35" s="3" t="s">
        <v>290</v>
      </c>
      <c r="Z35" s="3" t="s">
        <v>290</v>
      </c>
      <c r="AA35" s="3" t="s">
        <v>291</v>
      </c>
      <c r="AB35" s="3" t="s">
        <v>125</v>
      </c>
      <c r="AC35" s="3" t="s">
        <v>110</v>
      </c>
      <c r="AD35" s="3" t="s">
        <v>94</v>
      </c>
      <c r="AE35" s="3" t="s">
        <v>94</v>
      </c>
      <c r="AF35" s="3" t="s">
        <v>291</v>
      </c>
      <c r="AG35" s="3" t="s">
        <v>111</v>
      </c>
      <c r="AH35" s="3" t="s">
        <v>112</v>
      </c>
      <c r="AI35" s="3" t="s">
        <v>113</v>
      </c>
      <c r="AJ35" s="3" t="s">
        <v>92</v>
      </c>
      <c r="AK35" s="3" t="s">
        <v>114</v>
      </c>
    </row>
    <row r="36" spans="1:37" ht="45" customHeight="1">
      <c r="A36" s="3" t="s">
        <v>292</v>
      </c>
      <c r="B36" s="3" t="s">
        <v>90</v>
      </c>
      <c r="C36" s="3" t="s">
        <v>91</v>
      </c>
      <c r="D36" s="3" t="s">
        <v>92</v>
      </c>
      <c r="E36" s="3" t="s">
        <v>116</v>
      </c>
      <c r="F36" s="3" t="s">
        <v>94</v>
      </c>
      <c r="G36" s="3" t="s">
        <v>222</v>
      </c>
      <c r="H36" s="3" t="s">
        <v>222</v>
      </c>
      <c r="I36" s="3" t="s">
        <v>223</v>
      </c>
      <c r="J36" s="3" t="s">
        <v>224</v>
      </c>
      <c r="K36" s="3" t="s">
        <v>209</v>
      </c>
      <c r="L36" s="3" t="s">
        <v>225</v>
      </c>
      <c r="M36" s="3" t="s">
        <v>100</v>
      </c>
      <c r="N36" s="3" t="s">
        <v>293</v>
      </c>
      <c r="O36" s="3" t="s">
        <v>102</v>
      </c>
      <c r="P36" s="3" t="s">
        <v>110</v>
      </c>
      <c r="Q36" s="3" t="s">
        <v>110</v>
      </c>
      <c r="R36" s="3" t="s">
        <v>104</v>
      </c>
      <c r="S36" s="3" t="s">
        <v>105</v>
      </c>
      <c r="T36" s="3" t="s">
        <v>106</v>
      </c>
      <c r="U36" s="3" t="s">
        <v>104</v>
      </c>
      <c r="V36" s="3" t="s">
        <v>105</v>
      </c>
      <c r="W36" s="3" t="s">
        <v>107</v>
      </c>
      <c r="X36" s="3" t="s">
        <v>293</v>
      </c>
      <c r="Y36" s="3" t="s">
        <v>294</v>
      </c>
      <c r="Z36" s="3" t="s">
        <v>294</v>
      </c>
      <c r="AA36" s="3" t="s">
        <v>295</v>
      </c>
      <c r="AB36" s="3" t="s">
        <v>125</v>
      </c>
      <c r="AC36" s="3" t="s">
        <v>110</v>
      </c>
      <c r="AD36" s="3" t="s">
        <v>94</v>
      </c>
      <c r="AE36" s="3" t="s">
        <v>94</v>
      </c>
      <c r="AF36" s="3" t="s">
        <v>295</v>
      </c>
      <c r="AG36" s="3" t="s">
        <v>111</v>
      </c>
      <c r="AH36" s="3" t="s">
        <v>112</v>
      </c>
      <c r="AI36" s="3" t="s">
        <v>113</v>
      </c>
      <c r="AJ36" s="3" t="s">
        <v>92</v>
      </c>
      <c r="AK36" s="3" t="s">
        <v>114</v>
      </c>
    </row>
    <row r="37" spans="1:37" ht="45" customHeight="1">
      <c r="A37" s="3" t="s">
        <v>296</v>
      </c>
      <c r="B37" s="3" t="s">
        <v>90</v>
      </c>
      <c r="C37" s="3" t="s">
        <v>91</v>
      </c>
      <c r="D37" s="3" t="s">
        <v>92</v>
      </c>
      <c r="E37" s="3" t="s">
        <v>116</v>
      </c>
      <c r="F37" s="3" t="s">
        <v>94</v>
      </c>
      <c r="G37" s="3" t="s">
        <v>147</v>
      </c>
      <c r="H37" s="3" t="s">
        <v>147</v>
      </c>
      <c r="I37" s="3" t="s">
        <v>128</v>
      </c>
      <c r="J37" s="3" t="s">
        <v>297</v>
      </c>
      <c r="K37" s="3" t="s">
        <v>209</v>
      </c>
      <c r="L37" s="3" t="s">
        <v>209</v>
      </c>
      <c r="M37" s="3" t="s">
        <v>100</v>
      </c>
      <c r="N37" s="3" t="s">
        <v>298</v>
      </c>
      <c r="O37" s="3" t="s">
        <v>102</v>
      </c>
      <c r="P37" s="3" t="s">
        <v>110</v>
      </c>
      <c r="Q37" s="3" t="s">
        <v>110</v>
      </c>
      <c r="R37" s="3" t="s">
        <v>104</v>
      </c>
      <c r="S37" s="3" t="s">
        <v>105</v>
      </c>
      <c r="T37" s="3" t="s">
        <v>106</v>
      </c>
      <c r="U37" s="3" t="s">
        <v>104</v>
      </c>
      <c r="V37" s="3" t="s">
        <v>105</v>
      </c>
      <c r="W37" s="3" t="s">
        <v>107</v>
      </c>
      <c r="X37" s="3" t="s">
        <v>299</v>
      </c>
      <c r="Y37" s="3" t="s">
        <v>281</v>
      </c>
      <c r="Z37" s="3" t="s">
        <v>281</v>
      </c>
      <c r="AA37" s="3" t="s">
        <v>300</v>
      </c>
      <c r="AB37" s="3" t="s">
        <v>301</v>
      </c>
      <c r="AC37" s="3" t="s">
        <v>110</v>
      </c>
      <c r="AD37" s="3" t="s">
        <v>94</v>
      </c>
      <c r="AE37" s="3" t="s">
        <v>94</v>
      </c>
      <c r="AF37" s="3" t="s">
        <v>300</v>
      </c>
      <c r="AG37" s="3" t="s">
        <v>111</v>
      </c>
      <c r="AH37" s="3" t="s">
        <v>112</v>
      </c>
      <c r="AI37" s="3" t="s">
        <v>113</v>
      </c>
      <c r="AJ37" s="3" t="s">
        <v>92</v>
      </c>
      <c r="AK37" s="3" t="s">
        <v>114</v>
      </c>
    </row>
    <row r="38" spans="1:37" ht="45" customHeight="1">
      <c r="A38" s="3" t="s">
        <v>302</v>
      </c>
      <c r="B38" s="3" t="s">
        <v>90</v>
      </c>
      <c r="C38" s="3" t="s">
        <v>91</v>
      </c>
      <c r="D38" s="3" t="s">
        <v>92</v>
      </c>
      <c r="E38" s="3" t="s">
        <v>116</v>
      </c>
      <c r="F38" s="3" t="s">
        <v>94</v>
      </c>
      <c r="G38" s="3" t="s">
        <v>303</v>
      </c>
      <c r="H38" s="3" t="s">
        <v>303</v>
      </c>
      <c r="I38" s="3" t="s">
        <v>206</v>
      </c>
      <c r="J38" s="3" t="s">
        <v>304</v>
      </c>
      <c r="K38" s="3" t="s">
        <v>305</v>
      </c>
      <c r="L38" s="3" t="s">
        <v>306</v>
      </c>
      <c r="M38" s="3" t="s">
        <v>100</v>
      </c>
      <c r="N38" s="3" t="s">
        <v>210</v>
      </c>
      <c r="O38" s="3" t="s">
        <v>102</v>
      </c>
      <c r="P38" s="3" t="s">
        <v>110</v>
      </c>
      <c r="Q38" s="3" t="s">
        <v>110</v>
      </c>
      <c r="R38" s="3" t="s">
        <v>104</v>
      </c>
      <c r="S38" s="3" t="s">
        <v>105</v>
      </c>
      <c r="T38" s="3" t="s">
        <v>106</v>
      </c>
      <c r="U38" s="3" t="s">
        <v>104</v>
      </c>
      <c r="V38" s="3" t="s">
        <v>105</v>
      </c>
      <c r="W38" s="3" t="s">
        <v>196</v>
      </c>
      <c r="X38" s="3" t="s">
        <v>211</v>
      </c>
      <c r="Y38" s="3" t="s">
        <v>307</v>
      </c>
      <c r="Z38" s="3" t="s">
        <v>281</v>
      </c>
      <c r="AA38" s="3" t="s">
        <v>308</v>
      </c>
      <c r="AB38" s="3" t="s">
        <v>284</v>
      </c>
      <c r="AC38" s="3" t="s">
        <v>110</v>
      </c>
      <c r="AD38" s="3" t="s">
        <v>94</v>
      </c>
      <c r="AE38" s="3" t="s">
        <v>94</v>
      </c>
      <c r="AF38" s="3" t="s">
        <v>308</v>
      </c>
      <c r="AG38" s="3" t="s">
        <v>111</v>
      </c>
      <c r="AH38" s="3" t="s">
        <v>112</v>
      </c>
      <c r="AI38" s="3" t="s">
        <v>113</v>
      </c>
      <c r="AJ38" s="3" t="s">
        <v>92</v>
      </c>
      <c r="AK38" s="3" t="s">
        <v>114</v>
      </c>
    </row>
    <row r="39" spans="1:37" ht="45" customHeight="1">
      <c r="A39" s="3" t="s">
        <v>309</v>
      </c>
      <c r="B39" s="3" t="s">
        <v>90</v>
      </c>
      <c r="C39" s="3" t="s">
        <v>91</v>
      </c>
      <c r="D39" s="3" t="s">
        <v>92</v>
      </c>
      <c r="E39" s="3" t="s">
        <v>116</v>
      </c>
      <c r="F39" s="3" t="s">
        <v>94</v>
      </c>
      <c r="G39" s="3" t="s">
        <v>303</v>
      </c>
      <c r="H39" s="3" t="s">
        <v>303</v>
      </c>
      <c r="I39" s="3" t="s">
        <v>206</v>
      </c>
      <c r="J39" s="3" t="s">
        <v>310</v>
      </c>
      <c r="K39" s="3" t="s">
        <v>121</v>
      </c>
      <c r="L39" s="3" t="s">
        <v>311</v>
      </c>
      <c r="M39" s="3" t="s">
        <v>100</v>
      </c>
      <c r="N39" s="3" t="s">
        <v>210</v>
      </c>
      <c r="O39" s="3" t="s">
        <v>102</v>
      </c>
      <c r="P39" s="3" t="s">
        <v>110</v>
      </c>
      <c r="Q39" s="3" t="s">
        <v>110</v>
      </c>
      <c r="R39" s="3" t="s">
        <v>104</v>
      </c>
      <c r="S39" s="3" t="s">
        <v>105</v>
      </c>
      <c r="T39" s="3" t="s">
        <v>106</v>
      </c>
      <c r="U39" s="3" t="s">
        <v>104</v>
      </c>
      <c r="V39" s="3" t="s">
        <v>105</v>
      </c>
      <c r="W39" s="3" t="s">
        <v>196</v>
      </c>
      <c r="X39" s="3" t="s">
        <v>211</v>
      </c>
      <c r="Y39" s="3" t="s">
        <v>307</v>
      </c>
      <c r="Z39" s="3" t="s">
        <v>281</v>
      </c>
      <c r="AA39" s="3" t="s">
        <v>312</v>
      </c>
      <c r="AB39" s="3" t="s">
        <v>284</v>
      </c>
      <c r="AC39" s="3" t="s">
        <v>110</v>
      </c>
      <c r="AD39" s="3" t="s">
        <v>94</v>
      </c>
      <c r="AE39" s="3" t="s">
        <v>94</v>
      </c>
      <c r="AF39" s="3" t="s">
        <v>312</v>
      </c>
      <c r="AG39" s="3" t="s">
        <v>111</v>
      </c>
      <c r="AH39" s="3" t="s">
        <v>112</v>
      </c>
      <c r="AI39" s="3" t="s">
        <v>113</v>
      </c>
      <c r="AJ39" s="3" t="s">
        <v>92</v>
      </c>
      <c r="AK39" s="3" t="s">
        <v>114</v>
      </c>
    </row>
    <row r="40" spans="1:37" ht="45" customHeight="1">
      <c r="A40" s="3" t="s">
        <v>313</v>
      </c>
      <c r="B40" s="3" t="s">
        <v>90</v>
      </c>
      <c r="C40" s="3" t="s">
        <v>91</v>
      </c>
      <c r="D40" s="3" t="s">
        <v>92</v>
      </c>
      <c r="E40" s="3" t="s">
        <v>93</v>
      </c>
      <c r="F40" s="3" t="s">
        <v>94</v>
      </c>
      <c r="G40" s="3" t="s">
        <v>137</v>
      </c>
      <c r="H40" s="3" t="s">
        <v>137</v>
      </c>
      <c r="I40" s="3" t="s">
        <v>138</v>
      </c>
      <c r="J40" s="3" t="s">
        <v>139</v>
      </c>
      <c r="K40" s="3" t="s">
        <v>140</v>
      </c>
      <c r="L40" s="3" t="s">
        <v>141</v>
      </c>
      <c r="M40" s="3" t="s">
        <v>100</v>
      </c>
      <c r="N40" s="3" t="s">
        <v>314</v>
      </c>
      <c r="O40" s="3" t="s">
        <v>102</v>
      </c>
      <c r="P40" s="3" t="s">
        <v>9</v>
      </c>
      <c r="Q40" s="3" t="s">
        <v>315</v>
      </c>
      <c r="R40" s="3" t="s">
        <v>104</v>
      </c>
      <c r="S40" s="3" t="s">
        <v>105</v>
      </c>
      <c r="T40" s="3" t="s">
        <v>106</v>
      </c>
      <c r="U40" s="3" t="s">
        <v>104</v>
      </c>
      <c r="V40" s="3" t="s">
        <v>105</v>
      </c>
      <c r="W40" s="3" t="s">
        <v>316</v>
      </c>
      <c r="X40" s="3" t="s">
        <v>314</v>
      </c>
      <c r="Y40" s="3" t="s">
        <v>294</v>
      </c>
      <c r="Z40" s="3" t="s">
        <v>294</v>
      </c>
      <c r="AA40" s="3" t="s">
        <v>317</v>
      </c>
      <c r="AB40" s="3" t="s">
        <v>315</v>
      </c>
      <c r="AC40" s="3" t="s">
        <v>110</v>
      </c>
      <c r="AD40" s="3" t="s">
        <v>94</v>
      </c>
      <c r="AE40" s="3" t="s">
        <v>94</v>
      </c>
      <c r="AF40" s="3" t="s">
        <v>317</v>
      </c>
      <c r="AG40" s="3" t="s">
        <v>111</v>
      </c>
      <c r="AH40" s="3" t="s">
        <v>112</v>
      </c>
      <c r="AI40" s="3" t="s">
        <v>113</v>
      </c>
      <c r="AJ40" s="3" t="s">
        <v>92</v>
      </c>
      <c r="AK40" s="3" t="s">
        <v>114</v>
      </c>
    </row>
    <row r="41" spans="1:37" ht="45" customHeight="1">
      <c r="A41" s="3" t="s">
        <v>318</v>
      </c>
      <c r="B41" s="3" t="s">
        <v>90</v>
      </c>
      <c r="C41" s="3" t="s">
        <v>91</v>
      </c>
      <c r="D41" s="3" t="s">
        <v>92</v>
      </c>
      <c r="E41" s="3" t="s">
        <v>93</v>
      </c>
      <c r="F41" s="3" t="s">
        <v>94</v>
      </c>
      <c r="G41" s="3" t="s">
        <v>319</v>
      </c>
      <c r="H41" s="3" t="s">
        <v>319</v>
      </c>
      <c r="I41" s="3" t="s">
        <v>320</v>
      </c>
      <c r="J41" s="3" t="s">
        <v>321</v>
      </c>
      <c r="K41" s="3" t="s">
        <v>322</v>
      </c>
      <c r="L41" s="3" t="s">
        <v>323</v>
      </c>
      <c r="M41" s="3" t="s">
        <v>100</v>
      </c>
      <c r="N41" s="3" t="s">
        <v>324</v>
      </c>
      <c r="O41" s="3" t="s">
        <v>102</v>
      </c>
      <c r="P41" s="3" t="s">
        <v>110</v>
      </c>
      <c r="Q41" s="3" t="s">
        <v>110</v>
      </c>
      <c r="R41" s="3" t="s">
        <v>104</v>
      </c>
      <c r="S41" s="3" t="s">
        <v>105</v>
      </c>
      <c r="T41" s="3" t="s">
        <v>106</v>
      </c>
      <c r="U41" s="3" t="s">
        <v>104</v>
      </c>
      <c r="V41" s="3" t="s">
        <v>105</v>
      </c>
      <c r="W41" s="3" t="s">
        <v>107</v>
      </c>
      <c r="X41" s="3" t="s">
        <v>324</v>
      </c>
      <c r="Y41" s="3" t="s">
        <v>325</v>
      </c>
      <c r="Z41" s="3" t="s">
        <v>326</v>
      </c>
      <c r="AA41" s="3" t="s">
        <v>327</v>
      </c>
      <c r="AB41" s="3" t="s">
        <v>328</v>
      </c>
      <c r="AC41" s="3" t="s">
        <v>110</v>
      </c>
      <c r="AD41" s="3" t="s">
        <v>94</v>
      </c>
      <c r="AE41" s="3" t="s">
        <v>94</v>
      </c>
      <c r="AF41" s="3" t="s">
        <v>327</v>
      </c>
      <c r="AG41" s="3" t="s">
        <v>111</v>
      </c>
      <c r="AH41" s="3" t="s">
        <v>112</v>
      </c>
      <c r="AI41" s="3" t="s">
        <v>113</v>
      </c>
      <c r="AJ41" s="3" t="s">
        <v>92</v>
      </c>
      <c r="AK41" s="3" t="s">
        <v>114</v>
      </c>
    </row>
    <row r="42" spans="1:37" ht="45" customHeight="1">
      <c r="A42" s="3" t="s">
        <v>329</v>
      </c>
      <c r="B42" s="3" t="s">
        <v>90</v>
      </c>
      <c r="C42" s="3" t="s">
        <v>91</v>
      </c>
      <c r="D42" s="3" t="s">
        <v>92</v>
      </c>
      <c r="E42" s="3" t="s">
        <v>116</v>
      </c>
      <c r="F42" s="3" t="s">
        <v>94</v>
      </c>
      <c r="G42" s="3" t="s">
        <v>205</v>
      </c>
      <c r="H42" s="3" t="s">
        <v>205</v>
      </c>
      <c r="I42" s="3" t="s">
        <v>206</v>
      </c>
      <c r="J42" s="3" t="s">
        <v>330</v>
      </c>
      <c r="K42" s="3" t="s">
        <v>331</v>
      </c>
      <c r="L42" s="3" t="s">
        <v>332</v>
      </c>
      <c r="M42" s="3" t="s">
        <v>100</v>
      </c>
      <c r="N42" s="3" t="s">
        <v>210</v>
      </c>
      <c r="O42" s="3" t="s">
        <v>102</v>
      </c>
      <c r="P42" s="3" t="s">
        <v>110</v>
      </c>
      <c r="Q42" s="3" t="s">
        <v>110</v>
      </c>
      <c r="R42" s="3" t="s">
        <v>104</v>
      </c>
      <c r="S42" s="3" t="s">
        <v>105</v>
      </c>
      <c r="T42" s="3" t="s">
        <v>106</v>
      </c>
      <c r="U42" s="3" t="s">
        <v>104</v>
      </c>
      <c r="V42" s="3" t="s">
        <v>105</v>
      </c>
      <c r="W42" s="3" t="s">
        <v>196</v>
      </c>
      <c r="X42" s="3" t="s">
        <v>211</v>
      </c>
      <c r="Y42" s="3" t="s">
        <v>333</v>
      </c>
      <c r="Z42" s="3" t="s">
        <v>326</v>
      </c>
      <c r="AA42" s="3" t="s">
        <v>334</v>
      </c>
      <c r="AB42" s="3" t="s">
        <v>284</v>
      </c>
      <c r="AC42" s="3" t="s">
        <v>110</v>
      </c>
      <c r="AD42" s="3" t="s">
        <v>94</v>
      </c>
      <c r="AE42" s="3" t="s">
        <v>94</v>
      </c>
      <c r="AF42" s="3" t="s">
        <v>334</v>
      </c>
      <c r="AG42" s="3" t="s">
        <v>111</v>
      </c>
      <c r="AH42" s="3" t="s">
        <v>112</v>
      </c>
      <c r="AI42" s="3" t="s">
        <v>113</v>
      </c>
      <c r="AJ42" s="3" t="s">
        <v>92</v>
      </c>
      <c r="AK42" s="3" t="s">
        <v>114</v>
      </c>
    </row>
    <row r="43" spans="1:37" ht="45" customHeight="1">
      <c r="A43" s="3" t="s">
        <v>335</v>
      </c>
      <c r="B43" s="3" t="s">
        <v>90</v>
      </c>
      <c r="C43" s="3" t="s">
        <v>91</v>
      </c>
      <c r="D43" s="3" t="s">
        <v>92</v>
      </c>
      <c r="E43" s="3" t="s">
        <v>116</v>
      </c>
      <c r="F43" s="3" t="s">
        <v>94</v>
      </c>
      <c r="G43" s="3" t="s">
        <v>205</v>
      </c>
      <c r="H43" s="3" t="s">
        <v>205</v>
      </c>
      <c r="I43" s="3" t="s">
        <v>206</v>
      </c>
      <c r="J43" s="3" t="s">
        <v>336</v>
      </c>
      <c r="K43" s="3" t="s">
        <v>337</v>
      </c>
      <c r="L43" s="3" t="s">
        <v>337</v>
      </c>
      <c r="M43" s="3" t="s">
        <v>100</v>
      </c>
      <c r="N43" s="3" t="s">
        <v>210</v>
      </c>
      <c r="O43" s="3" t="s">
        <v>102</v>
      </c>
      <c r="P43" s="3" t="s">
        <v>110</v>
      </c>
      <c r="Q43" s="3" t="s">
        <v>110</v>
      </c>
      <c r="R43" s="3" t="s">
        <v>104</v>
      </c>
      <c r="S43" s="3" t="s">
        <v>105</v>
      </c>
      <c r="T43" s="3" t="s">
        <v>106</v>
      </c>
      <c r="U43" s="3" t="s">
        <v>104</v>
      </c>
      <c r="V43" s="3" t="s">
        <v>105</v>
      </c>
      <c r="W43" s="3" t="s">
        <v>196</v>
      </c>
      <c r="X43" s="3" t="s">
        <v>211</v>
      </c>
      <c r="Y43" s="3" t="s">
        <v>333</v>
      </c>
      <c r="Z43" s="3" t="s">
        <v>326</v>
      </c>
      <c r="AA43" s="3" t="s">
        <v>338</v>
      </c>
      <c r="AB43" s="3" t="s">
        <v>284</v>
      </c>
      <c r="AC43" s="3" t="s">
        <v>110</v>
      </c>
      <c r="AD43" s="3" t="s">
        <v>94</v>
      </c>
      <c r="AE43" s="3" t="s">
        <v>94</v>
      </c>
      <c r="AF43" s="3" t="s">
        <v>338</v>
      </c>
      <c r="AG43" s="3" t="s">
        <v>111</v>
      </c>
      <c r="AH43" s="3" t="s">
        <v>112</v>
      </c>
      <c r="AI43" s="3" t="s">
        <v>113</v>
      </c>
      <c r="AJ43" s="3" t="s">
        <v>92</v>
      </c>
      <c r="AK43" s="3" t="s">
        <v>114</v>
      </c>
    </row>
    <row r="44" spans="1:37" ht="45" customHeight="1">
      <c r="A44" s="3" t="s">
        <v>339</v>
      </c>
      <c r="B44" s="3" t="s">
        <v>90</v>
      </c>
      <c r="C44" s="3" t="s">
        <v>91</v>
      </c>
      <c r="D44" s="3" t="s">
        <v>92</v>
      </c>
      <c r="E44" s="3" t="s">
        <v>116</v>
      </c>
      <c r="F44" s="3" t="s">
        <v>94</v>
      </c>
      <c r="G44" s="3" t="s">
        <v>205</v>
      </c>
      <c r="H44" s="3" t="s">
        <v>205</v>
      </c>
      <c r="I44" s="3" t="s">
        <v>206</v>
      </c>
      <c r="J44" s="3" t="s">
        <v>216</v>
      </c>
      <c r="K44" s="3" t="s">
        <v>217</v>
      </c>
      <c r="L44" s="3" t="s">
        <v>218</v>
      </c>
      <c r="M44" s="3" t="s">
        <v>100</v>
      </c>
      <c r="N44" s="3" t="s">
        <v>340</v>
      </c>
      <c r="O44" s="3" t="s">
        <v>102</v>
      </c>
      <c r="P44" s="3" t="s">
        <v>13</v>
      </c>
      <c r="Q44" s="3" t="s">
        <v>341</v>
      </c>
      <c r="R44" s="3" t="s">
        <v>104</v>
      </c>
      <c r="S44" s="3" t="s">
        <v>105</v>
      </c>
      <c r="T44" s="3" t="s">
        <v>106</v>
      </c>
      <c r="U44" s="3" t="s">
        <v>104</v>
      </c>
      <c r="V44" s="3" t="s">
        <v>105</v>
      </c>
      <c r="W44" s="3" t="s">
        <v>342</v>
      </c>
      <c r="X44" s="3" t="s">
        <v>340</v>
      </c>
      <c r="Y44" s="3" t="s">
        <v>333</v>
      </c>
      <c r="Z44" s="3" t="s">
        <v>333</v>
      </c>
      <c r="AA44" s="3" t="s">
        <v>343</v>
      </c>
      <c r="AB44" s="3" t="s">
        <v>341</v>
      </c>
      <c r="AC44" s="3" t="s">
        <v>110</v>
      </c>
      <c r="AD44" s="3" t="s">
        <v>94</v>
      </c>
      <c r="AE44" s="3" t="s">
        <v>94</v>
      </c>
      <c r="AF44" s="3" t="s">
        <v>343</v>
      </c>
      <c r="AG44" s="3" t="s">
        <v>111</v>
      </c>
      <c r="AH44" s="3" t="s">
        <v>112</v>
      </c>
      <c r="AI44" s="3" t="s">
        <v>113</v>
      </c>
      <c r="AJ44" s="3" t="s">
        <v>92</v>
      </c>
      <c r="AK44" s="3" t="s">
        <v>114</v>
      </c>
    </row>
    <row r="45" spans="1:37" ht="45" customHeight="1">
      <c r="A45" s="3" t="s">
        <v>344</v>
      </c>
      <c r="B45" s="3" t="s">
        <v>90</v>
      </c>
      <c r="C45" s="3" t="s">
        <v>91</v>
      </c>
      <c r="D45" s="3" t="s">
        <v>92</v>
      </c>
      <c r="E45" s="3" t="s">
        <v>116</v>
      </c>
      <c r="F45" s="3" t="s">
        <v>94</v>
      </c>
      <c r="G45" s="3" t="s">
        <v>345</v>
      </c>
      <c r="H45" s="3" t="s">
        <v>345</v>
      </c>
      <c r="I45" s="3" t="s">
        <v>346</v>
      </c>
      <c r="J45" s="3" t="s">
        <v>347</v>
      </c>
      <c r="K45" s="3" t="s">
        <v>348</v>
      </c>
      <c r="L45" s="3" t="s">
        <v>349</v>
      </c>
      <c r="M45" s="3" t="s">
        <v>100</v>
      </c>
      <c r="N45" s="3" t="s">
        <v>210</v>
      </c>
      <c r="O45" s="3" t="s">
        <v>102</v>
      </c>
      <c r="P45" s="3" t="s">
        <v>6</v>
      </c>
      <c r="Q45" s="3" t="s">
        <v>350</v>
      </c>
      <c r="R45" s="3" t="s">
        <v>104</v>
      </c>
      <c r="S45" s="3" t="s">
        <v>105</v>
      </c>
      <c r="T45" s="3" t="s">
        <v>106</v>
      </c>
      <c r="U45" s="3" t="s">
        <v>104</v>
      </c>
      <c r="V45" s="3" t="s">
        <v>105</v>
      </c>
      <c r="W45" s="3" t="s">
        <v>107</v>
      </c>
      <c r="X45" s="3" t="s">
        <v>351</v>
      </c>
      <c r="Y45" s="3" t="s">
        <v>352</v>
      </c>
      <c r="Z45" s="3" t="s">
        <v>352</v>
      </c>
      <c r="AA45" s="3" t="s">
        <v>353</v>
      </c>
      <c r="AB45" s="3" t="s">
        <v>350</v>
      </c>
      <c r="AC45" s="3" t="s">
        <v>110</v>
      </c>
      <c r="AD45" s="3" t="s">
        <v>94</v>
      </c>
      <c r="AE45" s="3" t="s">
        <v>94</v>
      </c>
      <c r="AF45" s="3" t="s">
        <v>353</v>
      </c>
      <c r="AG45" s="3" t="s">
        <v>111</v>
      </c>
      <c r="AH45" s="3" t="s">
        <v>112</v>
      </c>
      <c r="AI45" s="3" t="s">
        <v>113</v>
      </c>
      <c r="AJ45" s="3" t="s">
        <v>92</v>
      </c>
      <c r="AK45" s="3" t="s">
        <v>114</v>
      </c>
    </row>
    <row r="46" spans="1:37" ht="45" customHeight="1">
      <c r="A46" s="3" t="s">
        <v>354</v>
      </c>
      <c r="B46" s="3" t="s">
        <v>90</v>
      </c>
      <c r="C46" s="3" t="s">
        <v>91</v>
      </c>
      <c r="D46" s="3" t="s">
        <v>92</v>
      </c>
      <c r="E46" s="3" t="s">
        <v>116</v>
      </c>
      <c r="F46" s="3" t="s">
        <v>94</v>
      </c>
      <c r="G46" s="3" t="s">
        <v>355</v>
      </c>
      <c r="H46" s="3" t="s">
        <v>355</v>
      </c>
      <c r="I46" s="3" t="s">
        <v>356</v>
      </c>
      <c r="J46" s="3" t="s">
        <v>357</v>
      </c>
      <c r="K46" s="3" t="s">
        <v>358</v>
      </c>
      <c r="L46" s="3" t="s">
        <v>359</v>
      </c>
      <c r="M46" s="3" t="s">
        <v>100</v>
      </c>
      <c r="N46" s="3" t="s">
        <v>360</v>
      </c>
      <c r="O46" s="3" t="s">
        <v>102</v>
      </c>
      <c r="P46" s="3" t="s">
        <v>110</v>
      </c>
      <c r="Q46" s="3" t="s">
        <v>110</v>
      </c>
      <c r="R46" s="3" t="s">
        <v>104</v>
      </c>
      <c r="S46" s="3" t="s">
        <v>105</v>
      </c>
      <c r="T46" s="3" t="s">
        <v>106</v>
      </c>
      <c r="U46" s="3" t="s">
        <v>104</v>
      </c>
      <c r="V46" s="3" t="s">
        <v>153</v>
      </c>
      <c r="W46" s="3" t="s">
        <v>153</v>
      </c>
      <c r="X46" s="3" t="s">
        <v>360</v>
      </c>
      <c r="Y46" s="3" t="s">
        <v>361</v>
      </c>
      <c r="Z46" s="3" t="s">
        <v>352</v>
      </c>
      <c r="AA46" s="3" t="s">
        <v>362</v>
      </c>
      <c r="AB46" s="3" t="s">
        <v>363</v>
      </c>
      <c r="AC46" s="3" t="s">
        <v>110</v>
      </c>
      <c r="AD46" s="3" t="s">
        <v>94</v>
      </c>
      <c r="AE46" s="3" t="s">
        <v>94</v>
      </c>
      <c r="AF46" s="3" t="s">
        <v>362</v>
      </c>
      <c r="AG46" s="3" t="s">
        <v>111</v>
      </c>
      <c r="AH46" s="3" t="s">
        <v>112</v>
      </c>
      <c r="AI46" s="3" t="s">
        <v>113</v>
      </c>
      <c r="AJ46" s="3" t="s">
        <v>92</v>
      </c>
      <c r="AK46" s="3" t="s">
        <v>114</v>
      </c>
    </row>
    <row r="47" spans="1:37" ht="45" customHeight="1">
      <c r="A47" s="3" t="s">
        <v>364</v>
      </c>
      <c r="B47" s="3" t="s">
        <v>90</v>
      </c>
      <c r="C47" s="3" t="s">
        <v>91</v>
      </c>
      <c r="D47" s="3" t="s">
        <v>92</v>
      </c>
      <c r="E47" s="3" t="s">
        <v>93</v>
      </c>
      <c r="F47" s="3" t="s">
        <v>94</v>
      </c>
      <c r="G47" s="3" t="s">
        <v>137</v>
      </c>
      <c r="H47" s="3" t="s">
        <v>137</v>
      </c>
      <c r="I47" s="3" t="s">
        <v>138</v>
      </c>
      <c r="J47" s="3" t="s">
        <v>139</v>
      </c>
      <c r="K47" s="3" t="s">
        <v>140</v>
      </c>
      <c r="L47" s="3" t="s">
        <v>141</v>
      </c>
      <c r="M47" s="3" t="s">
        <v>100</v>
      </c>
      <c r="N47" s="3" t="s">
        <v>365</v>
      </c>
      <c r="O47" s="3" t="s">
        <v>102</v>
      </c>
      <c r="P47" s="3" t="s">
        <v>9</v>
      </c>
      <c r="Q47" s="3" t="s">
        <v>366</v>
      </c>
      <c r="R47" s="3" t="s">
        <v>104</v>
      </c>
      <c r="S47" s="3" t="s">
        <v>105</v>
      </c>
      <c r="T47" s="3" t="s">
        <v>106</v>
      </c>
      <c r="U47" s="3" t="s">
        <v>104</v>
      </c>
      <c r="V47" s="3" t="s">
        <v>105</v>
      </c>
      <c r="W47" s="3" t="s">
        <v>367</v>
      </c>
      <c r="X47" s="3" t="s">
        <v>365</v>
      </c>
      <c r="Y47" s="3" t="s">
        <v>368</v>
      </c>
      <c r="Z47" s="3" t="s">
        <v>352</v>
      </c>
      <c r="AA47" s="3" t="s">
        <v>369</v>
      </c>
      <c r="AB47" s="3" t="s">
        <v>366</v>
      </c>
      <c r="AC47" s="3" t="s">
        <v>110</v>
      </c>
      <c r="AD47" s="3" t="s">
        <v>94</v>
      </c>
      <c r="AE47" s="3" t="s">
        <v>94</v>
      </c>
      <c r="AF47" s="3" t="s">
        <v>369</v>
      </c>
      <c r="AG47" s="3" t="s">
        <v>111</v>
      </c>
      <c r="AH47" s="3" t="s">
        <v>112</v>
      </c>
      <c r="AI47" s="3" t="s">
        <v>113</v>
      </c>
      <c r="AJ47" s="3" t="s">
        <v>92</v>
      </c>
      <c r="AK47" s="3" t="s">
        <v>114</v>
      </c>
    </row>
    <row r="48" spans="1:37" ht="45" customHeight="1">
      <c r="A48" s="3" t="s">
        <v>370</v>
      </c>
      <c r="B48" s="3" t="s">
        <v>90</v>
      </c>
      <c r="C48" s="3" t="s">
        <v>91</v>
      </c>
      <c r="D48" s="3" t="s">
        <v>92</v>
      </c>
      <c r="E48" s="3" t="s">
        <v>93</v>
      </c>
      <c r="F48" s="3" t="s">
        <v>94</v>
      </c>
      <c r="G48" s="3" t="s">
        <v>137</v>
      </c>
      <c r="H48" s="3" t="s">
        <v>137</v>
      </c>
      <c r="I48" s="3" t="s">
        <v>138</v>
      </c>
      <c r="J48" s="3" t="s">
        <v>139</v>
      </c>
      <c r="K48" s="3" t="s">
        <v>140</v>
      </c>
      <c r="L48" s="3" t="s">
        <v>141</v>
      </c>
      <c r="M48" s="3" t="s">
        <v>100</v>
      </c>
      <c r="N48" s="3" t="s">
        <v>324</v>
      </c>
      <c r="O48" s="3" t="s">
        <v>102</v>
      </c>
      <c r="P48" s="3" t="s">
        <v>10</v>
      </c>
      <c r="Q48" s="3" t="s">
        <v>371</v>
      </c>
      <c r="R48" s="3" t="s">
        <v>104</v>
      </c>
      <c r="S48" s="3" t="s">
        <v>105</v>
      </c>
      <c r="T48" s="3" t="s">
        <v>106</v>
      </c>
      <c r="U48" s="3" t="s">
        <v>104</v>
      </c>
      <c r="V48" s="3" t="s">
        <v>105</v>
      </c>
      <c r="W48" s="3" t="s">
        <v>107</v>
      </c>
      <c r="X48" s="3" t="s">
        <v>324</v>
      </c>
      <c r="Y48" s="3" t="s">
        <v>333</v>
      </c>
      <c r="Z48" s="3" t="s">
        <v>372</v>
      </c>
      <c r="AA48" s="3" t="s">
        <v>373</v>
      </c>
      <c r="AB48" s="3" t="s">
        <v>371</v>
      </c>
      <c r="AC48" s="3" t="s">
        <v>110</v>
      </c>
      <c r="AD48" s="3" t="s">
        <v>94</v>
      </c>
      <c r="AE48" s="3" t="s">
        <v>94</v>
      </c>
      <c r="AF48" s="3" t="s">
        <v>373</v>
      </c>
      <c r="AG48" s="3" t="s">
        <v>111</v>
      </c>
      <c r="AH48" s="3" t="s">
        <v>112</v>
      </c>
      <c r="AI48" s="3" t="s">
        <v>113</v>
      </c>
      <c r="AJ48" s="3" t="s">
        <v>92</v>
      </c>
      <c r="AK48" s="3" t="s">
        <v>114</v>
      </c>
    </row>
    <row r="49" spans="1:37" ht="45" customHeight="1">
      <c r="A49" s="3" t="s">
        <v>374</v>
      </c>
      <c r="B49" s="3" t="s">
        <v>90</v>
      </c>
      <c r="C49" s="3" t="s">
        <v>91</v>
      </c>
      <c r="D49" s="3" t="s">
        <v>92</v>
      </c>
      <c r="E49" s="3" t="s">
        <v>116</v>
      </c>
      <c r="F49" s="3" t="s">
        <v>94</v>
      </c>
      <c r="G49" s="3" t="s">
        <v>375</v>
      </c>
      <c r="H49" s="3" t="s">
        <v>375</v>
      </c>
      <c r="I49" s="3" t="s">
        <v>206</v>
      </c>
      <c r="J49" s="3" t="s">
        <v>376</v>
      </c>
      <c r="K49" s="3" t="s">
        <v>377</v>
      </c>
      <c r="L49" s="3" t="s">
        <v>378</v>
      </c>
      <c r="M49" s="3" t="s">
        <v>100</v>
      </c>
      <c r="N49" s="3" t="s">
        <v>298</v>
      </c>
      <c r="O49" s="3" t="s">
        <v>102</v>
      </c>
      <c r="P49" s="3" t="s">
        <v>110</v>
      </c>
      <c r="Q49" s="3" t="s">
        <v>110</v>
      </c>
      <c r="R49" s="3" t="s">
        <v>104</v>
      </c>
      <c r="S49" s="3" t="s">
        <v>105</v>
      </c>
      <c r="T49" s="3" t="s">
        <v>106</v>
      </c>
      <c r="U49" s="3" t="s">
        <v>104</v>
      </c>
      <c r="V49" s="3" t="s">
        <v>105</v>
      </c>
      <c r="W49" s="3" t="s">
        <v>107</v>
      </c>
      <c r="X49" s="3" t="s">
        <v>298</v>
      </c>
      <c r="Y49" s="3" t="s">
        <v>379</v>
      </c>
      <c r="Z49" s="3" t="s">
        <v>379</v>
      </c>
      <c r="AA49" s="3" t="s">
        <v>380</v>
      </c>
      <c r="AB49" s="3" t="s">
        <v>125</v>
      </c>
      <c r="AC49" s="3" t="s">
        <v>110</v>
      </c>
      <c r="AD49" s="3" t="s">
        <v>94</v>
      </c>
      <c r="AE49" s="3" t="s">
        <v>94</v>
      </c>
      <c r="AF49" s="3" t="s">
        <v>380</v>
      </c>
      <c r="AG49" s="3" t="s">
        <v>111</v>
      </c>
      <c r="AH49" s="3" t="s">
        <v>112</v>
      </c>
      <c r="AI49" s="3" t="s">
        <v>113</v>
      </c>
      <c r="AJ49" s="3" t="s">
        <v>92</v>
      </c>
      <c r="AK49" s="3" t="s">
        <v>114</v>
      </c>
    </row>
    <row r="50" spans="1:37" ht="45" customHeight="1">
      <c r="A50" s="3" t="s">
        <v>381</v>
      </c>
      <c r="B50" s="3" t="s">
        <v>90</v>
      </c>
      <c r="C50" s="3" t="s">
        <v>91</v>
      </c>
      <c r="D50" s="3" t="s">
        <v>92</v>
      </c>
      <c r="E50" s="3" t="s">
        <v>116</v>
      </c>
      <c r="F50" s="3" t="s">
        <v>94</v>
      </c>
      <c r="G50" s="3" t="s">
        <v>303</v>
      </c>
      <c r="H50" s="3" t="s">
        <v>303</v>
      </c>
      <c r="I50" s="3" t="s">
        <v>206</v>
      </c>
      <c r="J50" s="3" t="s">
        <v>382</v>
      </c>
      <c r="K50" s="3" t="s">
        <v>383</v>
      </c>
      <c r="L50" s="3" t="s">
        <v>306</v>
      </c>
      <c r="M50" s="3" t="s">
        <v>100</v>
      </c>
      <c r="N50" s="3" t="s">
        <v>210</v>
      </c>
      <c r="O50" s="3" t="s">
        <v>102</v>
      </c>
      <c r="P50" s="3" t="s">
        <v>110</v>
      </c>
      <c r="Q50" s="3" t="s">
        <v>110</v>
      </c>
      <c r="R50" s="3" t="s">
        <v>104</v>
      </c>
      <c r="S50" s="3" t="s">
        <v>105</v>
      </c>
      <c r="T50" s="3" t="s">
        <v>106</v>
      </c>
      <c r="U50" s="3" t="s">
        <v>104</v>
      </c>
      <c r="V50" s="3" t="s">
        <v>105</v>
      </c>
      <c r="W50" s="3" t="s">
        <v>196</v>
      </c>
      <c r="X50" s="3" t="s">
        <v>211</v>
      </c>
      <c r="Y50" s="3" t="s">
        <v>384</v>
      </c>
      <c r="Z50" s="3" t="s">
        <v>333</v>
      </c>
      <c r="AA50" s="3" t="s">
        <v>385</v>
      </c>
      <c r="AB50" s="3" t="s">
        <v>284</v>
      </c>
      <c r="AC50" s="3" t="s">
        <v>110</v>
      </c>
      <c r="AD50" s="3" t="s">
        <v>94</v>
      </c>
      <c r="AE50" s="3" t="s">
        <v>94</v>
      </c>
      <c r="AF50" s="3" t="s">
        <v>385</v>
      </c>
      <c r="AG50" s="3" t="s">
        <v>111</v>
      </c>
      <c r="AH50" s="3" t="s">
        <v>112</v>
      </c>
      <c r="AI50" s="3" t="s">
        <v>113</v>
      </c>
      <c r="AJ50" s="3" t="s">
        <v>92</v>
      </c>
      <c r="AK50" s="3" t="s">
        <v>114</v>
      </c>
    </row>
    <row r="51" spans="1:37" ht="45" customHeight="1">
      <c r="A51" s="3" t="s">
        <v>386</v>
      </c>
      <c r="B51" s="3" t="s">
        <v>90</v>
      </c>
      <c r="C51" s="3" t="s">
        <v>91</v>
      </c>
      <c r="D51" s="3" t="s">
        <v>92</v>
      </c>
      <c r="E51" s="3" t="s">
        <v>116</v>
      </c>
      <c r="F51" s="3" t="s">
        <v>94</v>
      </c>
      <c r="G51" s="3" t="s">
        <v>222</v>
      </c>
      <c r="H51" s="3" t="s">
        <v>222</v>
      </c>
      <c r="I51" s="3" t="s">
        <v>223</v>
      </c>
      <c r="J51" s="3" t="s">
        <v>224</v>
      </c>
      <c r="K51" s="3" t="s">
        <v>209</v>
      </c>
      <c r="L51" s="3" t="s">
        <v>225</v>
      </c>
      <c r="M51" s="3" t="s">
        <v>100</v>
      </c>
      <c r="N51" s="3" t="s">
        <v>142</v>
      </c>
      <c r="O51" s="3" t="s">
        <v>102</v>
      </c>
      <c r="P51" s="3" t="s">
        <v>110</v>
      </c>
      <c r="Q51" s="3" t="s">
        <v>110</v>
      </c>
      <c r="R51" s="3" t="s">
        <v>104</v>
      </c>
      <c r="S51" s="3" t="s">
        <v>105</v>
      </c>
      <c r="T51" s="3" t="s">
        <v>106</v>
      </c>
      <c r="U51" s="3" t="s">
        <v>104</v>
      </c>
      <c r="V51" s="3" t="s">
        <v>105</v>
      </c>
      <c r="W51" s="3" t="s">
        <v>107</v>
      </c>
      <c r="X51" s="3" t="s">
        <v>142</v>
      </c>
      <c r="Y51" s="3" t="s">
        <v>387</v>
      </c>
      <c r="Z51" s="3" t="s">
        <v>387</v>
      </c>
      <c r="AA51" s="3" t="s">
        <v>388</v>
      </c>
      <c r="AB51" s="3" t="s">
        <v>125</v>
      </c>
      <c r="AC51" s="3" t="s">
        <v>110</v>
      </c>
      <c r="AD51" s="3" t="s">
        <v>94</v>
      </c>
      <c r="AE51" s="3" t="s">
        <v>94</v>
      </c>
      <c r="AF51" s="3" t="s">
        <v>388</v>
      </c>
      <c r="AG51" s="3" t="s">
        <v>111</v>
      </c>
      <c r="AH51" s="3" t="s">
        <v>112</v>
      </c>
      <c r="AI51" s="3" t="s">
        <v>113</v>
      </c>
      <c r="AJ51" s="3" t="s">
        <v>92</v>
      </c>
      <c r="AK51" s="3" t="s">
        <v>114</v>
      </c>
    </row>
    <row r="52" spans="1:37" ht="45" customHeight="1">
      <c r="A52" s="3" t="s">
        <v>389</v>
      </c>
      <c r="B52" s="3" t="s">
        <v>90</v>
      </c>
      <c r="C52" s="3" t="s">
        <v>91</v>
      </c>
      <c r="D52" s="3" t="s">
        <v>92</v>
      </c>
      <c r="E52" s="3" t="s">
        <v>116</v>
      </c>
      <c r="F52" s="3" t="s">
        <v>94</v>
      </c>
      <c r="G52" s="3" t="s">
        <v>147</v>
      </c>
      <c r="H52" s="3" t="s">
        <v>147</v>
      </c>
      <c r="I52" s="3" t="s">
        <v>128</v>
      </c>
      <c r="J52" s="3" t="s">
        <v>183</v>
      </c>
      <c r="K52" s="3" t="s">
        <v>184</v>
      </c>
      <c r="L52" s="3" t="s">
        <v>185</v>
      </c>
      <c r="M52" s="3" t="s">
        <v>100</v>
      </c>
      <c r="N52" s="3" t="s">
        <v>142</v>
      </c>
      <c r="O52" s="3" t="s">
        <v>102</v>
      </c>
      <c r="P52" s="3" t="s">
        <v>110</v>
      </c>
      <c r="Q52" s="3" t="s">
        <v>110</v>
      </c>
      <c r="R52" s="3" t="s">
        <v>104</v>
      </c>
      <c r="S52" s="3" t="s">
        <v>105</v>
      </c>
      <c r="T52" s="3" t="s">
        <v>106</v>
      </c>
      <c r="U52" s="3" t="s">
        <v>104</v>
      </c>
      <c r="V52" s="3" t="s">
        <v>105</v>
      </c>
      <c r="W52" s="3" t="s">
        <v>107</v>
      </c>
      <c r="X52" s="3" t="s">
        <v>142</v>
      </c>
      <c r="Y52" s="3" t="s">
        <v>390</v>
      </c>
      <c r="Z52" s="3" t="s">
        <v>390</v>
      </c>
      <c r="AA52" s="3" t="s">
        <v>391</v>
      </c>
      <c r="AB52" s="3" t="s">
        <v>392</v>
      </c>
      <c r="AC52" s="3" t="s">
        <v>110</v>
      </c>
      <c r="AD52" s="3" t="s">
        <v>94</v>
      </c>
      <c r="AE52" s="3" t="s">
        <v>94</v>
      </c>
      <c r="AF52" s="3" t="s">
        <v>391</v>
      </c>
      <c r="AG52" s="3" t="s">
        <v>111</v>
      </c>
      <c r="AH52" s="3" t="s">
        <v>112</v>
      </c>
      <c r="AI52" s="3" t="s">
        <v>113</v>
      </c>
      <c r="AJ52" s="3" t="s">
        <v>92</v>
      </c>
      <c r="AK52" s="3" t="s">
        <v>114</v>
      </c>
    </row>
    <row r="53" spans="1:37" ht="45" customHeight="1">
      <c r="A53" s="3" t="s">
        <v>393</v>
      </c>
      <c r="B53" s="3" t="s">
        <v>90</v>
      </c>
      <c r="C53" s="3" t="s">
        <v>91</v>
      </c>
      <c r="D53" s="3" t="s">
        <v>92</v>
      </c>
      <c r="E53" s="3" t="s">
        <v>116</v>
      </c>
      <c r="F53" s="3" t="s">
        <v>94</v>
      </c>
      <c r="G53" s="3" t="s">
        <v>394</v>
      </c>
      <c r="H53" s="3" t="s">
        <v>394</v>
      </c>
      <c r="I53" s="3" t="s">
        <v>395</v>
      </c>
      <c r="J53" s="3" t="s">
        <v>396</v>
      </c>
      <c r="K53" s="3" t="s">
        <v>163</v>
      </c>
      <c r="L53" s="3" t="s">
        <v>397</v>
      </c>
      <c r="M53" s="3" t="s">
        <v>100</v>
      </c>
      <c r="N53" s="3" t="s">
        <v>398</v>
      </c>
      <c r="O53" s="3" t="s">
        <v>102</v>
      </c>
      <c r="P53" s="3" t="s">
        <v>110</v>
      </c>
      <c r="Q53" s="3" t="s">
        <v>110</v>
      </c>
      <c r="R53" s="3" t="s">
        <v>104</v>
      </c>
      <c r="S53" s="3" t="s">
        <v>105</v>
      </c>
      <c r="T53" s="3" t="s">
        <v>106</v>
      </c>
      <c r="U53" s="3" t="s">
        <v>104</v>
      </c>
      <c r="V53" s="3" t="s">
        <v>105</v>
      </c>
      <c r="W53" s="3" t="s">
        <v>107</v>
      </c>
      <c r="X53" s="3" t="s">
        <v>398</v>
      </c>
      <c r="Y53" s="3" t="s">
        <v>390</v>
      </c>
      <c r="Z53" s="3" t="s">
        <v>387</v>
      </c>
      <c r="AA53" s="3" t="s">
        <v>399</v>
      </c>
      <c r="AB53" s="3" t="s">
        <v>232</v>
      </c>
      <c r="AC53" s="3" t="s">
        <v>110</v>
      </c>
      <c r="AD53" s="3" t="s">
        <v>94</v>
      </c>
      <c r="AE53" s="3" t="s">
        <v>94</v>
      </c>
      <c r="AF53" s="3" t="s">
        <v>399</v>
      </c>
      <c r="AG53" s="3" t="s">
        <v>111</v>
      </c>
      <c r="AH53" s="3" t="s">
        <v>112</v>
      </c>
      <c r="AI53" s="3" t="s">
        <v>113</v>
      </c>
      <c r="AJ53" s="3" t="s">
        <v>92</v>
      </c>
      <c r="AK53" s="3" t="s">
        <v>114</v>
      </c>
    </row>
    <row r="54" spans="1:37" ht="45" customHeight="1">
      <c r="A54" s="3" t="s">
        <v>400</v>
      </c>
      <c r="B54" s="3" t="s">
        <v>90</v>
      </c>
      <c r="C54" s="3" t="s">
        <v>91</v>
      </c>
      <c r="D54" s="3" t="s">
        <v>92</v>
      </c>
      <c r="E54" s="3" t="s">
        <v>93</v>
      </c>
      <c r="F54" s="3" t="s">
        <v>94</v>
      </c>
      <c r="G54" s="3" t="s">
        <v>137</v>
      </c>
      <c r="H54" s="3" t="s">
        <v>137</v>
      </c>
      <c r="I54" s="3" t="s">
        <v>138</v>
      </c>
      <c r="J54" s="3" t="s">
        <v>139</v>
      </c>
      <c r="K54" s="3" t="s">
        <v>140</v>
      </c>
      <c r="L54" s="3" t="s">
        <v>141</v>
      </c>
      <c r="M54" s="3" t="s">
        <v>100</v>
      </c>
      <c r="N54" s="3" t="s">
        <v>401</v>
      </c>
      <c r="O54" s="3" t="s">
        <v>102</v>
      </c>
      <c r="P54" s="3" t="s">
        <v>10</v>
      </c>
      <c r="Q54" s="3" t="s">
        <v>402</v>
      </c>
      <c r="R54" s="3" t="s">
        <v>104</v>
      </c>
      <c r="S54" s="3" t="s">
        <v>105</v>
      </c>
      <c r="T54" s="3" t="s">
        <v>106</v>
      </c>
      <c r="U54" s="3" t="s">
        <v>104</v>
      </c>
      <c r="V54" s="3" t="s">
        <v>153</v>
      </c>
      <c r="W54" s="3" t="s">
        <v>153</v>
      </c>
      <c r="X54" s="3" t="s">
        <v>401</v>
      </c>
      <c r="Y54" s="3" t="s">
        <v>403</v>
      </c>
      <c r="Z54" s="3" t="s">
        <v>387</v>
      </c>
      <c r="AA54" s="3" t="s">
        <v>404</v>
      </c>
      <c r="AB54" s="3" t="s">
        <v>402</v>
      </c>
      <c r="AC54" s="3" t="s">
        <v>110</v>
      </c>
      <c r="AD54" s="3" t="s">
        <v>94</v>
      </c>
      <c r="AE54" s="3" t="s">
        <v>94</v>
      </c>
      <c r="AF54" s="3" t="s">
        <v>404</v>
      </c>
      <c r="AG54" s="3" t="s">
        <v>111</v>
      </c>
      <c r="AH54" s="3" t="s">
        <v>112</v>
      </c>
      <c r="AI54" s="3" t="s">
        <v>113</v>
      </c>
      <c r="AJ54" s="3" t="s">
        <v>92</v>
      </c>
      <c r="AK54" s="3" t="s">
        <v>114</v>
      </c>
    </row>
    <row r="55" spans="1:37" ht="45" customHeight="1">
      <c r="A55" s="3" t="s">
        <v>405</v>
      </c>
      <c r="B55" s="3" t="s">
        <v>90</v>
      </c>
      <c r="C55" s="3" t="s">
        <v>91</v>
      </c>
      <c r="D55" s="3" t="s">
        <v>92</v>
      </c>
      <c r="E55" s="3" t="s">
        <v>116</v>
      </c>
      <c r="F55" s="3" t="s">
        <v>94</v>
      </c>
      <c r="G55" s="3" t="s">
        <v>117</v>
      </c>
      <c r="H55" s="3" t="s">
        <v>117</v>
      </c>
      <c r="I55" s="3" t="s">
        <v>118</v>
      </c>
      <c r="J55" s="3" t="s">
        <v>119</v>
      </c>
      <c r="K55" s="3" t="s">
        <v>120</v>
      </c>
      <c r="L55" s="3" t="s">
        <v>121</v>
      </c>
      <c r="M55" s="3" t="s">
        <v>100</v>
      </c>
      <c r="N55" s="3" t="s">
        <v>122</v>
      </c>
      <c r="O55" s="3" t="s">
        <v>102</v>
      </c>
      <c r="P55" s="3" t="s">
        <v>110</v>
      </c>
      <c r="Q55" s="3" t="s">
        <v>110</v>
      </c>
      <c r="R55" s="3" t="s">
        <v>104</v>
      </c>
      <c r="S55" s="3" t="s">
        <v>105</v>
      </c>
      <c r="T55" s="3" t="s">
        <v>106</v>
      </c>
      <c r="U55" s="3" t="s">
        <v>104</v>
      </c>
      <c r="V55" s="3" t="s">
        <v>105</v>
      </c>
      <c r="W55" s="3" t="s">
        <v>107</v>
      </c>
      <c r="X55" s="3" t="s">
        <v>122</v>
      </c>
      <c r="Y55" s="3" t="s">
        <v>406</v>
      </c>
      <c r="Z55" s="3" t="s">
        <v>406</v>
      </c>
      <c r="AA55" s="3" t="s">
        <v>407</v>
      </c>
      <c r="AB55" s="3" t="s">
        <v>125</v>
      </c>
      <c r="AC55" s="3" t="s">
        <v>110</v>
      </c>
      <c r="AD55" s="3" t="s">
        <v>94</v>
      </c>
      <c r="AE55" s="3" t="s">
        <v>94</v>
      </c>
      <c r="AF55" s="3" t="s">
        <v>407</v>
      </c>
      <c r="AG55" s="3" t="s">
        <v>111</v>
      </c>
      <c r="AH55" s="3" t="s">
        <v>112</v>
      </c>
      <c r="AI55" s="3" t="s">
        <v>113</v>
      </c>
      <c r="AJ55" s="3" t="s">
        <v>92</v>
      </c>
      <c r="AK55" s="3" t="s">
        <v>114</v>
      </c>
    </row>
    <row r="56" spans="1:37" ht="45" customHeight="1">
      <c r="A56" s="3" t="s">
        <v>408</v>
      </c>
      <c r="B56" s="3" t="s">
        <v>90</v>
      </c>
      <c r="C56" s="3" t="s">
        <v>91</v>
      </c>
      <c r="D56" s="3" t="s">
        <v>92</v>
      </c>
      <c r="E56" s="3" t="s">
        <v>93</v>
      </c>
      <c r="F56" s="3" t="s">
        <v>94</v>
      </c>
      <c r="G56" s="3" t="s">
        <v>137</v>
      </c>
      <c r="H56" s="3" t="s">
        <v>137</v>
      </c>
      <c r="I56" s="3" t="s">
        <v>138</v>
      </c>
      <c r="J56" s="3" t="s">
        <v>139</v>
      </c>
      <c r="K56" s="3" t="s">
        <v>140</v>
      </c>
      <c r="L56" s="3" t="s">
        <v>141</v>
      </c>
      <c r="M56" s="3" t="s">
        <v>100</v>
      </c>
      <c r="N56" s="3" t="s">
        <v>298</v>
      </c>
      <c r="O56" s="3" t="s">
        <v>102</v>
      </c>
      <c r="P56" s="3" t="s">
        <v>9</v>
      </c>
      <c r="Q56" s="3" t="s">
        <v>409</v>
      </c>
      <c r="R56" s="3" t="s">
        <v>104</v>
      </c>
      <c r="S56" s="3" t="s">
        <v>105</v>
      </c>
      <c r="T56" s="3" t="s">
        <v>106</v>
      </c>
      <c r="U56" s="3" t="s">
        <v>104</v>
      </c>
      <c r="V56" s="3" t="s">
        <v>105</v>
      </c>
      <c r="W56" s="3" t="s">
        <v>107</v>
      </c>
      <c r="X56" s="3" t="s">
        <v>410</v>
      </c>
      <c r="Y56" s="3" t="s">
        <v>411</v>
      </c>
      <c r="Z56" s="3" t="s">
        <v>411</v>
      </c>
      <c r="AA56" s="3" t="s">
        <v>412</v>
      </c>
      <c r="AB56" s="3" t="s">
        <v>409</v>
      </c>
      <c r="AC56" s="3" t="s">
        <v>110</v>
      </c>
      <c r="AD56" s="3" t="s">
        <v>94</v>
      </c>
      <c r="AE56" s="3" t="s">
        <v>94</v>
      </c>
      <c r="AF56" s="3" t="s">
        <v>412</v>
      </c>
      <c r="AG56" s="3" t="s">
        <v>111</v>
      </c>
      <c r="AH56" s="3" t="s">
        <v>112</v>
      </c>
      <c r="AI56" s="3" t="s">
        <v>113</v>
      </c>
      <c r="AJ56" s="3" t="s">
        <v>92</v>
      </c>
      <c r="AK56" s="3" t="s">
        <v>114</v>
      </c>
    </row>
    <row r="57" spans="1:37" ht="45" customHeight="1">
      <c r="A57" s="3" t="s">
        <v>413</v>
      </c>
      <c r="B57" s="3" t="s">
        <v>90</v>
      </c>
      <c r="C57" s="3" t="s">
        <v>91</v>
      </c>
      <c r="D57" s="3" t="s">
        <v>92</v>
      </c>
      <c r="E57" s="3" t="s">
        <v>116</v>
      </c>
      <c r="F57" s="3" t="s">
        <v>94</v>
      </c>
      <c r="G57" s="3" t="s">
        <v>171</v>
      </c>
      <c r="H57" s="3" t="s">
        <v>171</v>
      </c>
      <c r="I57" s="3" t="s">
        <v>172</v>
      </c>
      <c r="J57" s="3" t="s">
        <v>173</v>
      </c>
      <c r="K57" s="3" t="s">
        <v>121</v>
      </c>
      <c r="L57" s="3" t="s">
        <v>164</v>
      </c>
      <c r="M57" s="3" t="s">
        <v>100</v>
      </c>
      <c r="N57" s="3" t="s">
        <v>414</v>
      </c>
      <c r="O57" s="3" t="s">
        <v>102</v>
      </c>
      <c r="P57" s="3" t="s">
        <v>110</v>
      </c>
      <c r="Q57" s="3" t="s">
        <v>110</v>
      </c>
      <c r="R57" s="3" t="s">
        <v>104</v>
      </c>
      <c r="S57" s="3" t="s">
        <v>105</v>
      </c>
      <c r="T57" s="3" t="s">
        <v>106</v>
      </c>
      <c r="U57" s="3" t="s">
        <v>104</v>
      </c>
      <c r="V57" s="3" t="s">
        <v>105</v>
      </c>
      <c r="W57" s="3" t="s">
        <v>167</v>
      </c>
      <c r="X57" s="3" t="s">
        <v>414</v>
      </c>
      <c r="Y57" s="3" t="s">
        <v>415</v>
      </c>
      <c r="Z57" s="3" t="s">
        <v>415</v>
      </c>
      <c r="AA57" s="3" t="s">
        <v>416</v>
      </c>
      <c r="AB57" s="3" t="s">
        <v>417</v>
      </c>
      <c r="AC57" s="3" t="s">
        <v>110</v>
      </c>
      <c r="AD57" s="3" t="s">
        <v>94</v>
      </c>
      <c r="AE57" s="3" t="s">
        <v>94</v>
      </c>
      <c r="AF57" s="3" t="s">
        <v>416</v>
      </c>
      <c r="AG57" s="3" t="s">
        <v>111</v>
      </c>
      <c r="AH57" s="3" t="s">
        <v>112</v>
      </c>
      <c r="AI57" s="3" t="s">
        <v>113</v>
      </c>
      <c r="AJ57" s="3" t="s">
        <v>92</v>
      </c>
      <c r="AK57" s="3" t="s">
        <v>114</v>
      </c>
    </row>
    <row r="58" spans="1:37" ht="45" customHeight="1">
      <c r="A58" s="3" t="s">
        <v>418</v>
      </c>
      <c r="B58" s="3" t="s">
        <v>90</v>
      </c>
      <c r="C58" s="3" t="s">
        <v>91</v>
      </c>
      <c r="D58" s="3" t="s">
        <v>92</v>
      </c>
      <c r="E58" s="3" t="s">
        <v>93</v>
      </c>
      <c r="F58" s="3" t="s">
        <v>94</v>
      </c>
      <c r="G58" s="3" t="s">
        <v>137</v>
      </c>
      <c r="H58" s="3" t="s">
        <v>137</v>
      </c>
      <c r="I58" s="3" t="s">
        <v>138</v>
      </c>
      <c r="J58" s="3" t="s">
        <v>139</v>
      </c>
      <c r="K58" s="3" t="s">
        <v>140</v>
      </c>
      <c r="L58" s="3" t="s">
        <v>141</v>
      </c>
      <c r="M58" s="3" t="s">
        <v>100</v>
      </c>
      <c r="N58" s="3" t="s">
        <v>419</v>
      </c>
      <c r="O58" s="3" t="s">
        <v>102</v>
      </c>
      <c r="P58" s="3" t="s">
        <v>9</v>
      </c>
      <c r="Q58" s="3" t="s">
        <v>420</v>
      </c>
      <c r="R58" s="3" t="s">
        <v>104</v>
      </c>
      <c r="S58" s="3" t="s">
        <v>105</v>
      </c>
      <c r="T58" s="3" t="s">
        <v>106</v>
      </c>
      <c r="U58" s="3" t="s">
        <v>104</v>
      </c>
      <c r="V58" s="3" t="s">
        <v>105</v>
      </c>
      <c r="W58" s="3" t="s">
        <v>107</v>
      </c>
      <c r="X58" s="3" t="s">
        <v>421</v>
      </c>
      <c r="Y58" s="3" t="s">
        <v>422</v>
      </c>
      <c r="Z58" s="3" t="s">
        <v>415</v>
      </c>
      <c r="AA58" s="3" t="s">
        <v>423</v>
      </c>
      <c r="AB58" s="3" t="s">
        <v>420</v>
      </c>
      <c r="AC58" s="3" t="s">
        <v>110</v>
      </c>
      <c r="AD58" s="3" t="s">
        <v>94</v>
      </c>
      <c r="AE58" s="3" t="s">
        <v>94</v>
      </c>
      <c r="AF58" s="3" t="s">
        <v>423</v>
      </c>
      <c r="AG58" s="3" t="s">
        <v>111</v>
      </c>
      <c r="AH58" s="3" t="s">
        <v>112</v>
      </c>
      <c r="AI58" s="3" t="s">
        <v>113</v>
      </c>
      <c r="AJ58" s="3" t="s">
        <v>92</v>
      </c>
      <c r="AK58" s="3" t="s">
        <v>114</v>
      </c>
    </row>
    <row r="59" spans="1:37" ht="45" customHeight="1">
      <c r="A59" s="3" t="s">
        <v>424</v>
      </c>
      <c r="B59" s="3" t="s">
        <v>90</v>
      </c>
      <c r="C59" s="3" t="s">
        <v>91</v>
      </c>
      <c r="D59" s="3" t="s">
        <v>92</v>
      </c>
      <c r="E59" s="3" t="s">
        <v>116</v>
      </c>
      <c r="F59" s="3" t="s">
        <v>94</v>
      </c>
      <c r="G59" s="3" t="s">
        <v>147</v>
      </c>
      <c r="H59" s="3" t="s">
        <v>147</v>
      </c>
      <c r="I59" s="3" t="s">
        <v>148</v>
      </c>
      <c r="J59" s="3" t="s">
        <v>149</v>
      </c>
      <c r="K59" s="3" t="s">
        <v>150</v>
      </c>
      <c r="L59" s="3" t="s">
        <v>151</v>
      </c>
      <c r="M59" s="3" t="s">
        <v>100</v>
      </c>
      <c r="N59" s="3" t="s">
        <v>425</v>
      </c>
      <c r="O59" s="3" t="s">
        <v>102</v>
      </c>
      <c r="P59" s="3" t="s">
        <v>110</v>
      </c>
      <c r="Q59" s="3" t="s">
        <v>110</v>
      </c>
      <c r="R59" s="3" t="s">
        <v>104</v>
      </c>
      <c r="S59" s="3" t="s">
        <v>105</v>
      </c>
      <c r="T59" s="3" t="s">
        <v>106</v>
      </c>
      <c r="U59" s="3" t="s">
        <v>104</v>
      </c>
      <c r="V59" s="3" t="s">
        <v>105</v>
      </c>
      <c r="W59" s="3" t="s">
        <v>107</v>
      </c>
      <c r="X59" s="3" t="s">
        <v>426</v>
      </c>
      <c r="Y59" s="3" t="s">
        <v>422</v>
      </c>
      <c r="Z59" s="3" t="s">
        <v>422</v>
      </c>
      <c r="AA59" s="3" t="s">
        <v>427</v>
      </c>
      <c r="AB59" s="3" t="s">
        <v>428</v>
      </c>
      <c r="AC59" s="3" t="s">
        <v>110</v>
      </c>
      <c r="AD59" s="3" t="s">
        <v>94</v>
      </c>
      <c r="AE59" s="3" t="s">
        <v>94</v>
      </c>
      <c r="AF59" s="3" t="s">
        <v>427</v>
      </c>
      <c r="AG59" s="3" t="s">
        <v>111</v>
      </c>
      <c r="AH59" s="3" t="s">
        <v>112</v>
      </c>
      <c r="AI59" s="3" t="s">
        <v>113</v>
      </c>
      <c r="AJ59" s="3" t="s">
        <v>92</v>
      </c>
      <c r="AK59" s="3" t="s">
        <v>114</v>
      </c>
    </row>
    <row r="60" spans="1:37" ht="45" customHeight="1">
      <c r="A60" s="3" t="s">
        <v>429</v>
      </c>
      <c r="B60" s="3" t="s">
        <v>90</v>
      </c>
      <c r="C60" s="3" t="s">
        <v>91</v>
      </c>
      <c r="D60" s="3" t="s">
        <v>92</v>
      </c>
      <c r="E60" s="3" t="s">
        <v>116</v>
      </c>
      <c r="F60" s="3" t="s">
        <v>94</v>
      </c>
      <c r="G60" s="3" t="s">
        <v>430</v>
      </c>
      <c r="H60" s="3" t="s">
        <v>430</v>
      </c>
      <c r="I60" s="3" t="s">
        <v>206</v>
      </c>
      <c r="J60" s="3" t="s">
        <v>431</v>
      </c>
      <c r="K60" s="3" t="s">
        <v>121</v>
      </c>
      <c r="L60" s="3" t="s">
        <v>209</v>
      </c>
      <c r="M60" s="3" t="s">
        <v>100</v>
      </c>
      <c r="N60" s="3" t="s">
        <v>210</v>
      </c>
      <c r="O60" s="3" t="s">
        <v>102</v>
      </c>
      <c r="P60" s="3" t="s">
        <v>110</v>
      </c>
      <c r="Q60" s="3" t="s">
        <v>110</v>
      </c>
      <c r="R60" s="3" t="s">
        <v>104</v>
      </c>
      <c r="S60" s="3" t="s">
        <v>105</v>
      </c>
      <c r="T60" s="3" t="s">
        <v>106</v>
      </c>
      <c r="U60" s="3" t="s">
        <v>104</v>
      </c>
      <c r="V60" s="3" t="s">
        <v>105</v>
      </c>
      <c r="W60" s="3" t="s">
        <v>196</v>
      </c>
      <c r="X60" s="3" t="s">
        <v>432</v>
      </c>
      <c r="Y60" s="3" t="s">
        <v>433</v>
      </c>
      <c r="Z60" s="3" t="s">
        <v>434</v>
      </c>
      <c r="AA60" s="3" t="s">
        <v>435</v>
      </c>
      <c r="AB60" s="3" t="s">
        <v>436</v>
      </c>
      <c r="AC60" s="3" t="s">
        <v>110</v>
      </c>
      <c r="AD60" s="3" t="s">
        <v>94</v>
      </c>
      <c r="AE60" s="3" t="s">
        <v>94</v>
      </c>
      <c r="AF60" s="3" t="s">
        <v>435</v>
      </c>
      <c r="AG60" s="3" t="s">
        <v>111</v>
      </c>
      <c r="AH60" s="3" t="s">
        <v>112</v>
      </c>
      <c r="AI60" s="3" t="s">
        <v>113</v>
      </c>
      <c r="AJ60" s="3" t="s">
        <v>92</v>
      </c>
      <c r="AK60" s="3" t="s">
        <v>114</v>
      </c>
    </row>
    <row r="61" spans="1:37" ht="45" customHeight="1">
      <c r="A61" s="3" t="s">
        <v>437</v>
      </c>
      <c r="B61" s="3" t="s">
        <v>90</v>
      </c>
      <c r="C61" s="3" t="s">
        <v>91</v>
      </c>
      <c r="D61" s="3" t="s">
        <v>92</v>
      </c>
      <c r="E61" s="3" t="s">
        <v>116</v>
      </c>
      <c r="F61" s="3" t="s">
        <v>94</v>
      </c>
      <c r="G61" s="3" t="s">
        <v>430</v>
      </c>
      <c r="H61" s="3" t="s">
        <v>430</v>
      </c>
      <c r="I61" s="3" t="s">
        <v>206</v>
      </c>
      <c r="J61" s="3" t="s">
        <v>438</v>
      </c>
      <c r="K61" s="3" t="s">
        <v>141</v>
      </c>
      <c r="L61" s="3" t="s">
        <v>439</v>
      </c>
      <c r="M61" s="3" t="s">
        <v>100</v>
      </c>
      <c r="N61" s="3" t="s">
        <v>210</v>
      </c>
      <c r="O61" s="3" t="s">
        <v>102</v>
      </c>
      <c r="P61" s="3" t="s">
        <v>110</v>
      </c>
      <c r="Q61" s="3" t="s">
        <v>110</v>
      </c>
      <c r="R61" s="3" t="s">
        <v>104</v>
      </c>
      <c r="S61" s="3" t="s">
        <v>105</v>
      </c>
      <c r="T61" s="3" t="s">
        <v>106</v>
      </c>
      <c r="U61" s="3" t="s">
        <v>104</v>
      </c>
      <c r="V61" s="3" t="s">
        <v>105</v>
      </c>
      <c r="W61" s="3" t="s">
        <v>196</v>
      </c>
      <c r="X61" s="3" t="s">
        <v>432</v>
      </c>
      <c r="Y61" s="3" t="s">
        <v>433</v>
      </c>
      <c r="Z61" s="3" t="s">
        <v>434</v>
      </c>
      <c r="AA61" s="3" t="s">
        <v>440</v>
      </c>
      <c r="AB61" s="3" t="s">
        <v>436</v>
      </c>
      <c r="AC61" s="3" t="s">
        <v>110</v>
      </c>
      <c r="AD61" s="3" t="s">
        <v>94</v>
      </c>
      <c r="AE61" s="3" t="s">
        <v>94</v>
      </c>
      <c r="AF61" s="3" t="s">
        <v>440</v>
      </c>
      <c r="AG61" s="3" t="s">
        <v>111</v>
      </c>
      <c r="AH61" s="3" t="s">
        <v>112</v>
      </c>
      <c r="AI61" s="3" t="s">
        <v>113</v>
      </c>
      <c r="AJ61" s="3" t="s">
        <v>92</v>
      </c>
      <c r="AK61" s="3" t="s">
        <v>114</v>
      </c>
    </row>
    <row r="62" spans="1:37" ht="45" customHeight="1">
      <c r="A62" s="3" t="s">
        <v>441</v>
      </c>
      <c r="B62" s="3" t="s">
        <v>90</v>
      </c>
      <c r="C62" s="3" t="s">
        <v>91</v>
      </c>
      <c r="D62" s="3" t="s">
        <v>92</v>
      </c>
      <c r="E62" s="3" t="s">
        <v>116</v>
      </c>
      <c r="F62" s="3" t="s">
        <v>94</v>
      </c>
      <c r="G62" s="3" t="s">
        <v>394</v>
      </c>
      <c r="H62" s="3" t="s">
        <v>394</v>
      </c>
      <c r="I62" s="3" t="s">
        <v>395</v>
      </c>
      <c r="J62" s="3" t="s">
        <v>396</v>
      </c>
      <c r="K62" s="3" t="s">
        <v>163</v>
      </c>
      <c r="L62" s="3" t="s">
        <v>397</v>
      </c>
      <c r="M62" s="3" t="s">
        <v>100</v>
      </c>
      <c r="N62" s="3" t="s">
        <v>442</v>
      </c>
      <c r="O62" s="3" t="s">
        <v>102</v>
      </c>
      <c r="P62" s="3" t="s">
        <v>110</v>
      </c>
      <c r="Q62" s="3" t="s">
        <v>110</v>
      </c>
      <c r="R62" s="3" t="s">
        <v>104</v>
      </c>
      <c r="S62" s="3" t="s">
        <v>105</v>
      </c>
      <c r="T62" s="3" t="s">
        <v>106</v>
      </c>
      <c r="U62" s="3" t="s">
        <v>104</v>
      </c>
      <c r="V62" s="3" t="s">
        <v>153</v>
      </c>
      <c r="W62" s="3" t="s">
        <v>153</v>
      </c>
      <c r="X62" s="3" t="s">
        <v>442</v>
      </c>
      <c r="Y62" s="3" t="s">
        <v>433</v>
      </c>
      <c r="Z62" s="3" t="s">
        <v>433</v>
      </c>
      <c r="AA62" s="3" t="s">
        <v>443</v>
      </c>
      <c r="AB62" s="3" t="s">
        <v>125</v>
      </c>
      <c r="AC62" s="3" t="s">
        <v>110</v>
      </c>
      <c r="AD62" s="3" t="s">
        <v>94</v>
      </c>
      <c r="AE62" s="3" t="s">
        <v>94</v>
      </c>
      <c r="AF62" s="3" t="s">
        <v>443</v>
      </c>
      <c r="AG62" s="3" t="s">
        <v>111</v>
      </c>
      <c r="AH62" s="3" t="s">
        <v>112</v>
      </c>
      <c r="AI62" s="3" t="s">
        <v>113</v>
      </c>
      <c r="AJ62" s="3" t="s">
        <v>92</v>
      </c>
      <c r="AK62" s="3" t="s">
        <v>114</v>
      </c>
    </row>
    <row r="63" spans="1:37" ht="45" customHeight="1">
      <c r="A63" s="3" t="s">
        <v>444</v>
      </c>
      <c r="B63" s="3" t="s">
        <v>90</v>
      </c>
      <c r="C63" s="3" t="s">
        <v>91</v>
      </c>
      <c r="D63" s="3" t="s">
        <v>92</v>
      </c>
      <c r="E63" s="3" t="s">
        <v>116</v>
      </c>
      <c r="F63" s="3" t="s">
        <v>94</v>
      </c>
      <c r="G63" s="3" t="s">
        <v>117</v>
      </c>
      <c r="H63" s="3" t="s">
        <v>117</v>
      </c>
      <c r="I63" s="3" t="s">
        <v>118</v>
      </c>
      <c r="J63" s="3" t="s">
        <v>119</v>
      </c>
      <c r="K63" s="3" t="s">
        <v>120</v>
      </c>
      <c r="L63" s="3" t="s">
        <v>121</v>
      </c>
      <c r="M63" s="3" t="s">
        <v>100</v>
      </c>
      <c r="N63" s="3" t="s">
        <v>445</v>
      </c>
      <c r="O63" s="3" t="s">
        <v>102</v>
      </c>
      <c r="P63" s="3" t="s">
        <v>110</v>
      </c>
      <c r="Q63" s="3" t="s">
        <v>110</v>
      </c>
      <c r="R63" s="3" t="s">
        <v>104</v>
      </c>
      <c r="S63" s="3" t="s">
        <v>105</v>
      </c>
      <c r="T63" s="3" t="s">
        <v>106</v>
      </c>
      <c r="U63" s="3" t="s">
        <v>104</v>
      </c>
      <c r="V63" s="3" t="s">
        <v>105</v>
      </c>
      <c r="W63" s="3" t="s">
        <v>107</v>
      </c>
      <c r="X63" s="3" t="s">
        <v>445</v>
      </c>
      <c r="Y63" s="3" t="s">
        <v>446</v>
      </c>
      <c r="Z63" s="3" t="s">
        <v>447</v>
      </c>
      <c r="AA63" s="3" t="s">
        <v>448</v>
      </c>
      <c r="AB63" s="3" t="s">
        <v>232</v>
      </c>
      <c r="AC63" s="3" t="s">
        <v>110</v>
      </c>
      <c r="AD63" s="3" t="s">
        <v>94</v>
      </c>
      <c r="AE63" s="3" t="s">
        <v>94</v>
      </c>
      <c r="AF63" s="3" t="s">
        <v>448</v>
      </c>
      <c r="AG63" s="3" t="s">
        <v>111</v>
      </c>
      <c r="AH63" s="3" t="s">
        <v>112</v>
      </c>
      <c r="AI63" s="3" t="s">
        <v>113</v>
      </c>
      <c r="AJ63" s="3" t="s">
        <v>92</v>
      </c>
      <c r="AK63" s="3" t="s">
        <v>114</v>
      </c>
    </row>
    <row r="64" spans="1:37" ht="45" customHeight="1">
      <c r="A64" s="3" t="s">
        <v>449</v>
      </c>
      <c r="B64" s="3" t="s">
        <v>90</v>
      </c>
      <c r="C64" s="3" t="s">
        <v>91</v>
      </c>
      <c r="D64" s="3" t="s">
        <v>92</v>
      </c>
      <c r="E64" s="3" t="s">
        <v>116</v>
      </c>
      <c r="F64" s="3" t="s">
        <v>94</v>
      </c>
      <c r="G64" s="3" t="s">
        <v>147</v>
      </c>
      <c r="H64" s="3" t="s">
        <v>147</v>
      </c>
      <c r="I64" s="3" t="s">
        <v>128</v>
      </c>
      <c r="J64" s="3" t="s">
        <v>297</v>
      </c>
      <c r="K64" s="3" t="s">
        <v>209</v>
      </c>
      <c r="L64" s="3" t="s">
        <v>209</v>
      </c>
      <c r="M64" s="3" t="s">
        <v>100</v>
      </c>
      <c r="N64" s="3" t="s">
        <v>450</v>
      </c>
      <c r="O64" s="3" t="s">
        <v>102</v>
      </c>
      <c r="P64" s="3" t="s">
        <v>110</v>
      </c>
      <c r="Q64" s="3" t="s">
        <v>110</v>
      </c>
      <c r="R64" s="3" t="s">
        <v>104</v>
      </c>
      <c r="S64" s="3" t="s">
        <v>105</v>
      </c>
      <c r="T64" s="3" t="s">
        <v>106</v>
      </c>
      <c r="U64" s="3" t="s">
        <v>104</v>
      </c>
      <c r="V64" s="3" t="s">
        <v>105</v>
      </c>
      <c r="W64" s="3" t="s">
        <v>107</v>
      </c>
      <c r="X64" s="3" t="s">
        <v>450</v>
      </c>
      <c r="Y64" s="3" t="s">
        <v>451</v>
      </c>
      <c r="Z64" s="3" t="s">
        <v>451</v>
      </c>
      <c r="AA64" s="3" t="s">
        <v>452</v>
      </c>
      <c r="AB64" s="3" t="s">
        <v>453</v>
      </c>
      <c r="AC64" s="3" t="s">
        <v>110</v>
      </c>
      <c r="AD64" s="3" t="s">
        <v>94</v>
      </c>
      <c r="AE64" s="3" t="s">
        <v>94</v>
      </c>
      <c r="AF64" s="3" t="s">
        <v>452</v>
      </c>
      <c r="AG64" s="3" t="s">
        <v>111</v>
      </c>
      <c r="AH64" s="3" t="s">
        <v>112</v>
      </c>
      <c r="AI64" s="3" t="s">
        <v>113</v>
      </c>
      <c r="AJ64" s="3" t="s">
        <v>92</v>
      </c>
      <c r="AK64" s="3" t="s">
        <v>114</v>
      </c>
    </row>
    <row r="65" spans="1:37" ht="45" customHeight="1">
      <c r="A65" s="3" t="s">
        <v>454</v>
      </c>
      <c r="B65" s="3" t="s">
        <v>90</v>
      </c>
      <c r="C65" s="3" t="s">
        <v>91</v>
      </c>
      <c r="D65" s="3" t="s">
        <v>92</v>
      </c>
      <c r="E65" s="3" t="s">
        <v>116</v>
      </c>
      <c r="F65" s="3" t="s">
        <v>94</v>
      </c>
      <c r="G65" s="3" t="s">
        <v>205</v>
      </c>
      <c r="H65" s="3" t="s">
        <v>205</v>
      </c>
      <c r="I65" s="3" t="s">
        <v>206</v>
      </c>
      <c r="J65" s="3" t="s">
        <v>455</v>
      </c>
      <c r="K65" s="3" t="s">
        <v>456</v>
      </c>
      <c r="L65" s="3" t="s">
        <v>141</v>
      </c>
      <c r="M65" s="3" t="s">
        <v>100</v>
      </c>
      <c r="N65" s="3" t="s">
        <v>210</v>
      </c>
      <c r="O65" s="3" t="s">
        <v>102</v>
      </c>
      <c r="P65" s="3" t="s">
        <v>110</v>
      </c>
      <c r="Q65" s="3" t="s">
        <v>110</v>
      </c>
      <c r="R65" s="3" t="s">
        <v>104</v>
      </c>
      <c r="S65" s="3" t="s">
        <v>105</v>
      </c>
      <c r="T65" s="3" t="s">
        <v>106</v>
      </c>
      <c r="U65" s="3" t="s">
        <v>104</v>
      </c>
      <c r="V65" s="3" t="s">
        <v>105</v>
      </c>
      <c r="W65" s="3" t="s">
        <v>196</v>
      </c>
      <c r="X65" s="3" t="s">
        <v>211</v>
      </c>
      <c r="Y65" s="3" t="s">
        <v>384</v>
      </c>
      <c r="Z65" s="3" t="s">
        <v>333</v>
      </c>
      <c r="AA65" s="3" t="s">
        <v>457</v>
      </c>
      <c r="AB65" s="3" t="s">
        <v>284</v>
      </c>
      <c r="AC65" s="3" t="s">
        <v>110</v>
      </c>
      <c r="AD65" s="3" t="s">
        <v>94</v>
      </c>
      <c r="AE65" s="3" t="s">
        <v>94</v>
      </c>
      <c r="AF65" s="3" t="s">
        <v>457</v>
      </c>
      <c r="AG65" s="3" t="s">
        <v>111</v>
      </c>
      <c r="AH65" s="3" t="s">
        <v>112</v>
      </c>
      <c r="AI65" s="3" t="s">
        <v>113</v>
      </c>
      <c r="AJ65" s="3" t="s">
        <v>92</v>
      </c>
      <c r="AK65" s="3" t="s">
        <v>114</v>
      </c>
    </row>
    <row r="66" spans="1:37" ht="45" customHeight="1">
      <c r="A66" s="3" t="s">
        <v>458</v>
      </c>
      <c r="B66" s="3" t="s">
        <v>90</v>
      </c>
      <c r="C66" s="3" t="s">
        <v>91</v>
      </c>
      <c r="D66" s="3" t="s">
        <v>92</v>
      </c>
      <c r="E66" s="3" t="s">
        <v>116</v>
      </c>
      <c r="F66" s="3" t="s">
        <v>94</v>
      </c>
      <c r="G66" s="3" t="s">
        <v>222</v>
      </c>
      <c r="H66" s="3" t="s">
        <v>222</v>
      </c>
      <c r="I66" s="3" t="s">
        <v>223</v>
      </c>
      <c r="J66" s="3" t="s">
        <v>224</v>
      </c>
      <c r="K66" s="3" t="s">
        <v>209</v>
      </c>
      <c r="L66" s="3" t="s">
        <v>225</v>
      </c>
      <c r="M66" s="3" t="s">
        <v>100</v>
      </c>
      <c r="N66" s="3" t="s">
        <v>142</v>
      </c>
      <c r="O66" s="3" t="s">
        <v>102</v>
      </c>
      <c r="P66" s="3" t="s">
        <v>110</v>
      </c>
      <c r="Q66" s="3" t="s">
        <v>110</v>
      </c>
      <c r="R66" s="3" t="s">
        <v>104</v>
      </c>
      <c r="S66" s="3" t="s">
        <v>105</v>
      </c>
      <c r="T66" s="3" t="s">
        <v>106</v>
      </c>
      <c r="U66" s="3" t="s">
        <v>104</v>
      </c>
      <c r="V66" s="3" t="s">
        <v>105</v>
      </c>
      <c r="W66" s="3" t="s">
        <v>107</v>
      </c>
      <c r="X66" s="3" t="s">
        <v>142</v>
      </c>
      <c r="Y66" s="3" t="s">
        <v>459</v>
      </c>
      <c r="Z66" s="3" t="s">
        <v>459</v>
      </c>
      <c r="AA66" s="3" t="s">
        <v>460</v>
      </c>
      <c r="AB66" s="3" t="s">
        <v>125</v>
      </c>
      <c r="AC66" s="3" t="s">
        <v>110</v>
      </c>
      <c r="AD66" s="3" t="s">
        <v>94</v>
      </c>
      <c r="AE66" s="3" t="s">
        <v>94</v>
      </c>
      <c r="AF66" s="3" t="s">
        <v>460</v>
      </c>
      <c r="AG66" s="3" t="s">
        <v>111</v>
      </c>
      <c r="AH66" s="3" t="s">
        <v>112</v>
      </c>
      <c r="AI66" s="3" t="s">
        <v>113</v>
      </c>
      <c r="AJ66" s="3" t="s">
        <v>92</v>
      </c>
      <c r="AK66" s="3" t="s">
        <v>114</v>
      </c>
    </row>
    <row r="67" spans="1:37" ht="45" customHeight="1">
      <c r="A67" s="3" t="s">
        <v>461</v>
      </c>
      <c r="B67" s="3" t="s">
        <v>90</v>
      </c>
      <c r="C67" s="3" t="s">
        <v>91</v>
      </c>
      <c r="D67" s="3" t="s">
        <v>92</v>
      </c>
      <c r="E67" s="3" t="s">
        <v>116</v>
      </c>
      <c r="F67" s="3" t="s">
        <v>94</v>
      </c>
      <c r="G67" s="3" t="s">
        <v>147</v>
      </c>
      <c r="H67" s="3" t="s">
        <v>147</v>
      </c>
      <c r="I67" s="3" t="s">
        <v>128</v>
      </c>
      <c r="J67" s="3" t="s">
        <v>183</v>
      </c>
      <c r="K67" s="3" t="s">
        <v>184</v>
      </c>
      <c r="L67" s="3" t="s">
        <v>185</v>
      </c>
      <c r="M67" s="3" t="s">
        <v>100</v>
      </c>
      <c r="N67" s="3" t="s">
        <v>450</v>
      </c>
      <c r="O67" s="3" t="s">
        <v>102</v>
      </c>
      <c r="P67" s="3" t="s">
        <v>110</v>
      </c>
      <c r="Q67" s="3" t="s">
        <v>110</v>
      </c>
      <c r="R67" s="3" t="s">
        <v>104</v>
      </c>
      <c r="S67" s="3" t="s">
        <v>105</v>
      </c>
      <c r="T67" s="3" t="s">
        <v>106</v>
      </c>
      <c r="U67" s="3" t="s">
        <v>104</v>
      </c>
      <c r="V67" s="3" t="s">
        <v>105</v>
      </c>
      <c r="W67" s="3" t="s">
        <v>107</v>
      </c>
      <c r="X67" s="3" t="s">
        <v>462</v>
      </c>
      <c r="Y67" s="3" t="s">
        <v>451</v>
      </c>
      <c r="Z67" s="3" t="s">
        <v>451</v>
      </c>
      <c r="AA67" s="3" t="s">
        <v>463</v>
      </c>
      <c r="AB67" s="3" t="s">
        <v>464</v>
      </c>
      <c r="AC67" s="3" t="s">
        <v>110</v>
      </c>
      <c r="AD67" s="3" t="s">
        <v>94</v>
      </c>
      <c r="AE67" s="3" t="s">
        <v>94</v>
      </c>
      <c r="AF67" s="3" t="s">
        <v>463</v>
      </c>
      <c r="AG67" s="3" t="s">
        <v>111</v>
      </c>
      <c r="AH67" s="3" t="s">
        <v>112</v>
      </c>
      <c r="AI67" s="3" t="s">
        <v>113</v>
      </c>
      <c r="AJ67" s="3" t="s">
        <v>92</v>
      </c>
      <c r="AK67" s="3" t="s">
        <v>114</v>
      </c>
    </row>
    <row r="68" spans="1:37" ht="45" customHeight="1">
      <c r="A68" s="3" t="s">
        <v>465</v>
      </c>
      <c r="B68" s="3" t="s">
        <v>90</v>
      </c>
      <c r="C68" s="3" t="s">
        <v>91</v>
      </c>
      <c r="D68" s="3" t="s">
        <v>92</v>
      </c>
      <c r="E68" s="3" t="s">
        <v>116</v>
      </c>
      <c r="F68" s="3" t="s">
        <v>94</v>
      </c>
      <c r="G68" s="3" t="s">
        <v>303</v>
      </c>
      <c r="H68" s="3" t="s">
        <v>303</v>
      </c>
      <c r="I68" s="3" t="s">
        <v>206</v>
      </c>
      <c r="J68" s="3" t="s">
        <v>466</v>
      </c>
      <c r="K68" s="3" t="s">
        <v>467</v>
      </c>
      <c r="L68" s="3" t="s">
        <v>468</v>
      </c>
      <c r="M68" s="3" t="s">
        <v>100</v>
      </c>
      <c r="N68" s="3" t="s">
        <v>210</v>
      </c>
      <c r="O68" s="3" t="s">
        <v>102</v>
      </c>
      <c r="P68" s="3" t="s">
        <v>110</v>
      </c>
      <c r="Q68" s="3" t="s">
        <v>110</v>
      </c>
      <c r="R68" s="3" t="s">
        <v>104</v>
      </c>
      <c r="S68" s="3" t="s">
        <v>105</v>
      </c>
      <c r="T68" s="3" t="s">
        <v>106</v>
      </c>
      <c r="U68" s="3" t="s">
        <v>104</v>
      </c>
      <c r="V68" s="3" t="s">
        <v>105</v>
      </c>
      <c r="W68" s="3" t="s">
        <v>196</v>
      </c>
      <c r="X68" s="3" t="s">
        <v>211</v>
      </c>
      <c r="Y68" s="3" t="s">
        <v>469</v>
      </c>
      <c r="Z68" s="3" t="s">
        <v>470</v>
      </c>
      <c r="AA68" s="3" t="s">
        <v>471</v>
      </c>
      <c r="AB68" s="3" t="s">
        <v>284</v>
      </c>
      <c r="AC68" s="3" t="s">
        <v>110</v>
      </c>
      <c r="AD68" s="3" t="s">
        <v>94</v>
      </c>
      <c r="AE68" s="3" t="s">
        <v>94</v>
      </c>
      <c r="AF68" s="3" t="s">
        <v>471</v>
      </c>
      <c r="AG68" s="3" t="s">
        <v>111</v>
      </c>
      <c r="AH68" s="3" t="s">
        <v>112</v>
      </c>
      <c r="AI68" s="3" t="s">
        <v>113</v>
      </c>
      <c r="AJ68" s="3" t="s">
        <v>92</v>
      </c>
      <c r="AK68" s="3" t="s">
        <v>114</v>
      </c>
    </row>
    <row r="69" spans="1:37" ht="45" customHeight="1">
      <c r="A69" s="3" t="s">
        <v>472</v>
      </c>
      <c r="B69" s="3" t="s">
        <v>90</v>
      </c>
      <c r="C69" s="3" t="s">
        <v>91</v>
      </c>
      <c r="D69" s="3" t="s">
        <v>92</v>
      </c>
      <c r="E69" s="3" t="s">
        <v>116</v>
      </c>
      <c r="F69" s="3" t="s">
        <v>94</v>
      </c>
      <c r="G69" s="3" t="s">
        <v>205</v>
      </c>
      <c r="H69" s="3" t="s">
        <v>205</v>
      </c>
      <c r="I69" s="3" t="s">
        <v>206</v>
      </c>
      <c r="J69" s="3" t="s">
        <v>473</v>
      </c>
      <c r="K69" s="3" t="s">
        <v>121</v>
      </c>
      <c r="L69" s="3" t="s">
        <v>474</v>
      </c>
      <c r="M69" s="3" t="s">
        <v>100</v>
      </c>
      <c r="N69" s="3" t="s">
        <v>210</v>
      </c>
      <c r="O69" s="3" t="s">
        <v>102</v>
      </c>
      <c r="P69" s="3" t="s">
        <v>110</v>
      </c>
      <c r="Q69" s="3" t="s">
        <v>110</v>
      </c>
      <c r="R69" s="3" t="s">
        <v>104</v>
      </c>
      <c r="S69" s="3" t="s">
        <v>105</v>
      </c>
      <c r="T69" s="3" t="s">
        <v>106</v>
      </c>
      <c r="U69" s="3" t="s">
        <v>104</v>
      </c>
      <c r="V69" s="3" t="s">
        <v>105</v>
      </c>
      <c r="W69" s="3" t="s">
        <v>196</v>
      </c>
      <c r="X69" s="3" t="s">
        <v>211</v>
      </c>
      <c r="Y69" s="3" t="s">
        <v>469</v>
      </c>
      <c r="Z69" s="3" t="s">
        <v>470</v>
      </c>
      <c r="AA69" s="3" t="s">
        <v>475</v>
      </c>
      <c r="AB69" s="3" t="s">
        <v>284</v>
      </c>
      <c r="AC69" s="3" t="s">
        <v>110</v>
      </c>
      <c r="AD69" s="3" t="s">
        <v>94</v>
      </c>
      <c r="AE69" s="3" t="s">
        <v>94</v>
      </c>
      <c r="AF69" s="3" t="s">
        <v>475</v>
      </c>
      <c r="AG69" s="3" t="s">
        <v>111</v>
      </c>
      <c r="AH69" s="3" t="s">
        <v>112</v>
      </c>
      <c r="AI69" s="3" t="s">
        <v>113</v>
      </c>
      <c r="AJ69" s="3" t="s">
        <v>92</v>
      </c>
      <c r="AK69" s="3" t="s">
        <v>114</v>
      </c>
    </row>
    <row r="70" spans="1:37" ht="45" customHeight="1">
      <c r="A70" s="3" t="s">
        <v>476</v>
      </c>
      <c r="B70" s="3" t="s">
        <v>90</v>
      </c>
      <c r="C70" s="3" t="s">
        <v>477</v>
      </c>
      <c r="D70" s="3" t="s">
        <v>478</v>
      </c>
      <c r="E70" s="3" t="s">
        <v>93</v>
      </c>
      <c r="F70" s="3" t="s">
        <v>94</v>
      </c>
      <c r="G70" s="3" t="s">
        <v>137</v>
      </c>
      <c r="H70" s="3" t="s">
        <v>137</v>
      </c>
      <c r="I70" s="3" t="s">
        <v>138</v>
      </c>
      <c r="J70" s="3" t="s">
        <v>139</v>
      </c>
      <c r="K70" s="3" t="s">
        <v>140</v>
      </c>
      <c r="L70" s="3" t="s">
        <v>141</v>
      </c>
      <c r="M70" s="3" t="s">
        <v>100</v>
      </c>
      <c r="N70" s="3" t="s">
        <v>479</v>
      </c>
      <c r="O70" s="3" t="s">
        <v>102</v>
      </c>
      <c r="P70" s="3" t="s">
        <v>10</v>
      </c>
      <c r="Q70" s="3" t="s">
        <v>480</v>
      </c>
      <c r="R70" s="3" t="s">
        <v>104</v>
      </c>
      <c r="S70" s="3" t="s">
        <v>105</v>
      </c>
      <c r="T70" s="3" t="s">
        <v>106</v>
      </c>
      <c r="U70" s="3" t="s">
        <v>104</v>
      </c>
      <c r="V70" s="3" t="s">
        <v>105</v>
      </c>
      <c r="W70" s="3" t="s">
        <v>107</v>
      </c>
      <c r="X70" s="3" t="s">
        <v>479</v>
      </c>
      <c r="Y70" s="3" t="s">
        <v>478</v>
      </c>
      <c r="Z70" s="3" t="s">
        <v>91</v>
      </c>
      <c r="AA70" s="3" t="s">
        <v>481</v>
      </c>
      <c r="AB70" s="3" t="s">
        <v>480</v>
      </c>
      <c r="AC70" s="3" t="s">
        <v>110</v>
      </c>
      <c r="AD70" s="3" t="s">
        <v>94</v>
      </c>
      <c r="AE70" s="3" t="s">
        <v>94</v>
      </c>
      <c r="AF70" s="3" t="s">
        <v>481</v>
      </c>
      <c r="AG70" s="3" t="s">
        <v>111</v>
      </c>
      <c r="AH70" s="3" t="s">
        <v>112</v>
      </c>
      <c r="AI70" s="3" t="s">
        <v>113</v>
      </c>
      <c r="AJ70" s="3" t="s">
        <v>92</v>
      </c>
      <c r="AK70" s="3" t="s">
        <v>114</v>
      </c>
    </row>
    <row r="71" spans="1:37" ht="45" customHeight="1">
      <c r="A71" s="3" t="s">
        <v>482</v>
      </c>
      <c r="B71" s="3" t="s">
        <v>90</v>
      </c>
      <c r="C71" s="3" t="s">
        <v>477</v>
      </c>
      <c r="D71" s="3" t="s">
        <v>478</v>
      </c>
      <c r="E71" s="3" t="s">
        <v>244</v>
      </c>
      <c r="F71" s="3" t="s">
        <v>94</v>
      </c>
      <c r="G71" s="3" t="s">
        <v>127</v>
      </c>
      <c r="H71" s="3" t="s">
        <v>127</v>
      </c>
      <c r="I71" s="3" t="s">
        <v>128</v>
      </c>
      <c r="J71" s="3" t="s">
        <v>129</v>
      </c>
      <c r="K71" s="3" t="s">
        <v>130</v>
      </c>
      <c r="L71" s="3" t="s">
        <v>131</v>
      </c>
      <c r="M71" s="3" t="s">
        <v>100</v>
      </c>
      <c r="N71" s="3" t="s">
        <v>483</v>
      </c>
      <c r="O71" s="3" t="s">
        <v>102</v>
      </c>
      <c r="P71" s="3" t="s">
        <v>9</v>
      </c>
      <c r="Q71" s="3" t="s">
        <v>484</v>
      </c>
      <c r="R71" s="3" t="s">
        <v>104</v>
      </c>
      <c r="S71" s="3" t="s">
        <v>105</v>
      </c>
      <c r="T71" s="3" t="s">
        <v>106</v>
      </c>
      <c r="U71" s="3" t="s">
        <v>104</v>
      </c>
      <c r="V71" s="3" t="s">
        <v>105</v>
      </c>
      <c r="W71" s="3" t="s">
        <v>107</v>
      </c>
      <c r="X71" s="3" t="s">
        <v>485</v>
      </c>
      <c r="Y71" s="3" t="s">
        <v>478</v>
      </c>
      <c r="Z71" s="3" t="s">
        <v>478</v>
      </c>
      <c r="AA71" s="3" t="s">
        <v>486</v>
      </c>
      <c r="AB71" s="3" t="s">
        <v>484</v>
      </c>
      <c r="AC71" s="3" t="s">
        <v>110</v>
      </c>
      <c r="AD71" s="3" t="s">
        <v>94</v>
      </c>
      <c r="AE71" s="3" t="s">
        <v>94</v>
      </c>
      <c r="AF71" s="3" t="s">
        <v>486</v>
      </c>
      <c r="AG71" s="3" t="s">
        <v>111</v>
      </c>
      <c r="AH71" s="3" t="s">
        <v>112</v>
      </c>
      <c r="AI71" s="3" t="s">
        <v>113</v>
      </c>
      <c r="AJ71" s="3" t="s">
        <v>92</v>
      </c>
      <c r="AK71" s="3" t="s">
        <v>114</v>
      </c>
    </row>
    <row r="72" spans="1:37" ht="45" customHeight="1">
      <c r="A72" s="3" t="s">
        <v>487</v>
      </c>
      <c r="B72" s="3" t="s">
        <v>90</v>
      </c>
      <c r="C72" s="3" t="s">
        <v>477</v>
      </c>
      <c r="D72" s="3" t="s">
        <v>478</v>
      </c>
      <c r="E72" s="3" t="s">
        <v>116</v>
      </c>
      <c r="F72" s="3" t="s">
        <v>94</v>
      </c>
      <c r="G72" s="3" t="s">
        <v>488</v>
      </c>
      <c r="H72" s="3" t="s">
        <v>488</v>
      </c>
      <c r="I72" s="3" t="s">
        <v>489</v>
      </c>
      <c r="J72" s="3" t="s">
        <v>490</v>
      </c>
      <c r="K72" s="3" t="s">
        <v>491</v>
      </c>
      <c r="L72" s="3" t="s">
        <v>492</v>
      </c>
      <c r="M72" s="3" t="s">
        <v>100</v>
      </c>
      <c r="N72" s="3" t="s">
        <v>493</v>
      </c>
      <c r="O72" s="3" t="s">
        <v>102</v>
      </c>
      <c r="P72" s="3" t="s">
        <v>6</v>
      </c>
      <c r="Q72" s="3" t="s">
        <v>494</v>
      </c>
      <c r="R72" s="3" t="s">
        <v>104</v>
      </c>
      <c r="S72" s="3" t="s">
        <v>105</v>
      </c>
      <c r="T72" s="3" t="s">
        <v>106</v>
      </c>
      <c r="U72" s="3" t="s">
        <v>104</v>
      </c>
      <c r="V72" s="3" t="s">
        <v>153</v>
      </c>
      <c r="W72" s="3" t="s">
        <v>153</v>
      </c>
      <c r="X72" s="3" t="s">
        <v>493</v>
      </c>
      <c r="Y72" s="3" t="s">
        <v>495</v>
      </c>
      <c r="Z72" s="3" t="s">
        <v>495</v>
      </c>
      <c r="AA72" s="3" t="s">
        <v>496</v>
      </c>
      <c r="AB72" s="3" t="s">
        <v>494</v>
      </c>
      <c r="AC72" s="3" t="s">
        <v>110</v>
      </c>
      <c r="AD72" s="3" t="s">
        <v>94</v>
      </c>
      <c r="AE72" s="3" t="s">
        <v>94</v>
      </c>
      <c r="AF72" s="3" t="s">
        <v>496</v>
      </c>
      <c r="AG72" s="3" t="s">
        <v>111</v>
      </c>
      <c r="AH72" s="3" t="s">
        <v>112</v>
      </c>
      <c r="AI72" s="3" t="s">
        <v>113</v>
      </c>
      <c r="AJ72" s="3" t="s">
        <v>92</v>
      </c>
      <c r="AK72" s="3" t="s">
        <v>114</v>
      </c>
    </row>
    <row r="73" spans="1:37" ht="45" customHeight="1">
      <c r="A73" s="3" t="s">
        <v>497</v>
      </c>
      <c r="B73" s="3" t="s">
        <v>90</v>
      </c>
      <c r="C73" s="3" t="s">
        <v>477</v>
      </c>
      <c r="D73" s="3" t="s">
        <v>478</v>
      </c>
      <c r="E73" s="3" t="s">
        <v>116</v>
      </c>
      <c r="F73" s="3" t="s">
        <v>94</v>
      </c>
      <c r="G73" s="3" t="s">
        <v>222</v>
      </c>
      <c r="H73" s="3" t="s">
        <v>222</v>
      </c>
      <c r="I73" s="3" t="s">
        <v>223</v>
      </c>
      <c r="J73" s="3" t="s">
        <v>224</v>
      </c>
      <c r="K73" s="3" t="s">
        <v>209</v>
      </c>
      <c r="L73" s="3" t="s">
        <v>225</v>
      </c>
      <c r="M73" s="3" t="s">
        <v>100</v>
      </c>
      <c r="N73" s="3" t="s">
        <v>498</v>
      </c>
      <c r="O73" s="3" t="s">
        <v>102</v>
      </c>
      <c r="P73" s="3" t="s">
        <v>110</v>
      </c>
      <c r="Q73" s="3" t="s">
        <v>110</v>
      </c>
      <c r="R73" s="3" t="s">
        <v>104</v>
      </c>
      <c r="S73" s="3" t="s">
        <v>105</v>
      </c>
      <c r="T73" s="3" t="s">
        <v>106</v>
      </c>
      <c r="U73" s="3" t="s">
        <v>104</v>
      </c>
      <c r="V73" s="3" t="s">
        <v>105</v>
      </c>
      <c r="W73" s="3" t="s">
        <v>107</v>
      </c>
      <c r="X73" s="3" t="s">
        <v>499</v>
      </c>
      <c r="Y73" s="3" t="s">
        <v>500</v>
      </c>
      <c r="Z73" s="3" t="s">
        <v>500</v>
      </c>
      <c r="AA73" s="3" t="s">
        <v>501</v>
      </c>
      <c r="AB73" s="3" t="s">
        <v>125</v>
      </c>
      <c r="AC73" s="3" t="s">
        <v>110</v>
      </c>
      <c r="AD73" s="3" t="s">
        <v>94</v>
      </c>
      <c r="AE73" s="3" t="s">
        <v>94</v>
      </c>
      <c r="AF73" s="3" t="s">
        <v>501</v>
      </c>
      <c r="AG73" s="3" t="s">
        <v>111</v>
      </c>
      <c r="AH73" s="3" t="s">
        <v>112</v>
      </c>
      <c r="AI73" s="3" t="s">
        <v>113</v>
      </c>
      <c r="AJ73" s="3" t="s">
        <v>92</v>
      </c>
      <c r="AK73" s="3" t="s">
        <v>114</v>
      </c>
    </row>
    <row r="74" spans="1:37" ht="45" customHeight="1">
      <c r="A74" s="3" t="s">
        <v>502</v>
      </c>
      <c r="B74" s="3" t="s">
        <v>90</v>
      </c>
      <c r="C74" s="3" t="s">
        <v>477</v>
      </c>
      <c r="D74" s="3" t="s">
        <v>478</v>
      </c>
      <c r="E74" s="3" t="s">
        <v>93</v>
      </c>
      <c r="F74" s="3" t="s">
        <v>94</v>
      </c>
      <c r="G74" s="3" t="s">
        <v>137</v>
      </c>
      <c r="H74" s="3" t="s">
        <v>137</v>
      </c>
      <c r="I74" s="3" t="s">
        <v>138</v>
      </c>
      <c r="J74" s="3" t="s">
        <v>139</v>
      </c>
      <c r="K74" s="3" t="s">
        <v>140</v>
      </c>
      <c r="L74" s="3" t="s">
        <v>141</v>
      </c>
      <c r="M74" s="3" t="s">
        <v>100</v>
      </c>
      <c r="N74" s="3" t="s">
        <v>503</v>
      </c>
      <c r="O74" s="3" t="s">
        <v>102</v>
      </c>
      <c r="P74" s="3" t="s">
        <v>10</v>
      </c>
      <c r="Q74" s="3" t="s">
        <v>504</v>
      </c>
      <c r="R74" s="3" t="s">
        <v>104</v>
      </c>
      <c r="S74" s="3" t="s">
        <v>105</v>
      </c>
      <c r="T74" s="3" t="s">
        <v>106</v>
      </c>
      <c r="U74" s="3" t="s">
        <v>104</v>
      </c>
      <c r="V74" s="3" t="s">
        <v>105</v>
      </c>
      <c r="W74" s="3" t="s">
        <v>107</v>
      </c>
      <c r="X74" s="3" t="s">
        <v>503</v>
      </c>
      <c r="Y74" s="3" t="s">
        <v>505</v>
      </c>
      <c r="Z74" s="3" t="s">
        <v>505</v>
      </c>
      <c r="AA74" s="3" t="s">
        <v>506</v>
      </c>
      <c r="AB74" s="3" t="s">
        <v>504</v>
      </c>
      <c r="AC74" s="3" t="s">
        <v>110</v>
      </c>
      <c r="AD74" s="3" t="s">
        <v>94</v>
      </c>
      <c r="AE74" s="3" t="s">
        <v>94</v>
      </c>
      <c r="AF74" s="3" t="s">
        <v>506</v>
      </c>
      <c r="AG74" s="3" t="s">
        <v>111</v>
      </c>
      <c r="AH74" s="3" t="s">
        <v>112</v>
      </c>
      <c r="AI74" s="3" t="s">
        <v>113</v>
      </c>
      <c r="AJ74" s="3" t="s">
        <v>92</v>
      </c>
      <c r="AK74" s="3" t="s">
        <v>114</v>
      </c>
    </row>
    <row r="75" spans="1:37" ht="45" customHeight="1">
      <c r="A75" s="3" t="s">
        <v>507</v>
      </c>
      <c r="B75" s="3" t="s">
        <v>90</v>
      </c>
      <c r="C75" s="3" t="s">
        <v>477</v>
      </c>
      <c r="D75" s="3" t="s">
        <v>478</v>
      </c>
      <c r="E75" s="3" t="s">
        <v>116</v>
      </c>
      <c r="F75" s="3" t="s">
        <v>94</v>
      </c>
      <c r="G75" s="3" t="s">
        <v>117</v>
      </c>
      <c r="H75" s="3" t="s">
        <v>117</v>
      </c>
      <c r="I75" s="3" t="s">
        <v>118</v>
      </c>
      <c r="J75" s="3" t="s">
        <v>119</v>
      </c>
      <c r="K75" s="3" t="s">
        <v>120</v>
      </c>
      <c r="L75" s="3" t="s">
        <v>121</v>
      </c>
      <c r="M75" s="3" t="s">
        <v>100</v>
      </c>
      <c r="N75" s="3" t="s">
        <v>298</v>
      </c>
      <c r="O75" s="3" t="s">
        <v>102</v>
      </c>
      <c r="P75" s="3" t="s">
        <v>110</v>
      </c>
      <c r="Q75" s="3" t="s">
        <v>110</v>
      </c>
      <c r="R75" s="3" t="s">
        <v>104</v>
      </c>
      <c r="S75" s="3" t="s">
        <v>105</v>
      </c>
      <c r="T75" s="3" t="s">
        <v>106</v>
      </c>
      <c r="U75" s="3" t="s">
        <v>104</v>
      </c>
      <c r="V75" s="3" t="s">
        <v>105</v>
      </c>
      <c r="W75" s="3" t="s">
        <v>107</v>
      </c>
      <c r="X75" s="3" t="s">
        <v>508</v>
      </c>
      <c r="Y75" s="3" t="s">
        <v>509</v>
      </c>
      <c r="Z75" s="3" t="s">
        <v>509</v>
      </c>
      <c r="AA75" s="3" t="s">
        <v>510</v>
      </c>
      <c r="AB75" s="3" t="s">
        <v>125</v>
      </c>
      <c r="AC75" s="3" t="s">
        <v>110</v>
      </c>
      <c r="AD75" s="3" t="s">
        <v>94</v>
      </c>
      <c r="AE75" s="3" t="s">
        <v>94</v>
      </c>
      <c r="AF75" s="3" t="s">
        <v>510</v>
      </c>
      <c r="AG75" s="3" t="s">
        <v>111</v>
      </c>
      <c r="AH75" s="3" t="s">
        <v>112</v>
      </c>
      <c r="AI75" s="3" t="s">
        <v>113</v>
      </c>
      <c r="AJ75" s="3" t="s">
        <v>92</v>
      </c>
      <c r="AK75" s="3" t="s">
        <v>114</v>
      </c>
    </row>
    <row r="76" spans="1:37" ht="45" customHeight="1">
      <c r="A76" s="3" t="s">
        <v>511</v>
      </c>
      <c r="B76" s="3" t="s">
        <v>90</v>
      </c>
      <c r="C76" s="3" t="s">
        <v>477</v>
      </c>
      <c r="D76" s="3" t="s">
        <v>478</v>
      </c>
      <c r="E76" s="3" t="s">
        <v>116</v>
      </c>
      <c r="F76" s="3" t="s">
        <v>94</v>
      </c>
      <c r="G76" s="3" t="s">
        <v>117</v>
      </c>
      <c r="H76" s="3" t="s">
        <v>117</v>
      </c>
      <c r="I76" s="3" t="s">
        <v>118</v>
      </c>
      <c r="J76" s="3" t="s">
        <v>119</v>
      </c>
      <c r="K76" s="3" t="s">
        <v>120</v>
      </c>
      <c r="L76" s="3" t="s">
        <v>121</v>
      </c>
      <c r="M76" s="3" t="s">
        <v>100</v>
      </c>
      <c r="N76" s="3" t="s">
        <v>512</v>
      </c>
      <c r="O76" s="3" t="s">
        <v>102</v>
      </c>
      <c r="P76" s="3" t="s">
        <v>110</v>
      </c>
      <c r="Q76" s="3" t="s">
        <v>110</v>
      </c>
      <c r="R76" s="3" t="s">
        <v>104</v>
      </c>
      <c r="S76" s="3" t="s">
        <v>105</v>
      </c>
      <c r="T76" s="3" t="s">
        <v>106</v>
      </c>
      <c r="U76" s="3" t="s">
        <v>104</v>
      </c>
      <c r="V76" s="3" t="s">
        <v>105</v>
      </c>
      <c r="W76" s="3" t="s">
        <v>107</v>
      </c>
      <c r="X76" s="3" t="s">
        <v>513</v>
      </c>
      <c r="Y76" s="3" t="s">
        <v>514</v>
      </c>
      <c r="Z76" s="3" t="s">
        <v>514</v>
      </c>
      <c r="AA76" s="3" t="s">
        <v>515</v>
      </c>
      <c r="AB76" s="3" t="s">
        <v>516</v>
      </c>
      <c r="AC76" s="3" t="s">
        <v>110</v>
      </c>
      <c r="AD76" s="3" t="s">
        <v>94</v>
      </c>
      <c r="AE76" s="3" t="s">
        <v>94</v>
      </c>
      <c r="AF76" s="3" t="s">
        <v>515</v>
      </c>
      <c r="AG76" s="3" t="s">
        <v>111</v>
      </c>
      <c r="AH76" s="3" t="s">
        <v>112</v>
      </c>
      <c r="AI76" s="3" t="s">
        <v>113</v>
      </c>
      <c r="AJ76" s="3" t="s">
        <v>92</v>
      </c>
      <c r="AK76" s="3" t="s">
        <v>114</v>
      </c>
    </row>
    <row r="77" spans="1:37" ht="45" customHeight="1">
      <c r="A77" s="3" t="s">
        <v>517</v>
      </c>
      <c r="B77" s="3" t="s">
        <v>90</v>
      </c>
      <c r="C77" s="3" t="s">
        <v>477</v>
      </c>
      <c r="D77" s="3" t="s">
        <v>478</v>
      </c>
      <c r="E77" s="3" t="s">
        <v>116</v>
      </c>
      <c r="F77" s="3" t="s">
        <v>94</v>
      </c>
      <c r="G77" s="3" t="s">
        <v>147</v>
      </c>
      <c r="H77" s="3" t="s">
        <v>147</v>
      </c>
      <c r="I77" s="3" t="s">
        <v>128</v>
      </c>
      <c r="J77" s="3" t="s">
        <v>297</v>
      </c>
      <c r="K77" s="3" t="s">
        <v>209</v>
      </c>
      <c r="L77" s="3" t="s">
        <v>209</v>
      </c>
      <c r="M77" s="3" t="s">
        <v>100</v>
      </c>
      <c r="N77" s="3" t="s">
        <v>518</v>
      </c>
      <c r="O77" s="3" t="s">
        <v>102</v>
      </c>
      <c r="P77" s="3" t="s">
        <v>110</v>
      </c>
      <c r="Q77" s="3" t="s">
        <v>110</v>
      </c>
      <c r="R77" s="3" t="s">
        <v>104</v>
      </c>
      <c r="S77" s="3" t="s">
        <v>105</v>
      </c>
      <c r="T77" s="3" t="s">
        <v>106</v>
      </c>
      <c r="U77" s="3" t="s">
        <v>104</v>
      </c>
      <c r="V77" s="3" t="s">
        <v>105</v>
      </c>
      <c r="W77" s="3" t="s">
        <v>107</v>
      </c>
      <c r="X77" s="3" t="s">
        <v>518</v>
      </c>
      <c r="Y77" s="3" t="s">
        <v>519</v>
      </c>
      <c r="Z77" s="3" t="s">
        <v>519</v>
      </c>
      <c r="AA77" s="3" t="s">
        <v>520</v>
      </c>
      <c r="AB77" s="3" t="s">
        <v>521</v>
      </c>
      <c r="AC77" s="3" t="s">
        <v>110</v>
      </c>
      <c r="AD77" s="3" t="s">
        <v>94</v>
      </c>
      <c r="AE77" s="3" t="s">
        <v>94</v>
      </c>
      <c r="AF77" s="3" t="s">
        <v>520</v>
      </c>
      <c r="AG77" s="3" t="s">
        <v>111</v>
      </c>
      <c r="AH77" s="3" t="s">
        <v>112</v>
      </c>
      <c r="AI77" s="3" t="s">
        <v>113</v>
      </c>
      <c r="AJ77" s="3" t="s">
        <v>92</v>
      </c>
      <c r="AK77" s="3" t="s">
        <v>114</v>
      </c>
    </row>
    <row r="78" spans="1:37" ht="45" customHeight="1">
      <c r="A78" s="3" t="s">
        <v>522</v>
      </c>
      <c r="B78" s="3" t="s">
        <v>90</v>
      </c>
      <c r="C78" s="3" t="s">
        <v>477</v>
      </c>
      <c r="D78" s="3" t="s">
        <v>478</v>
      </c>
      <c r="E78" s="3" t="s">
        <v>116</v>
      </c>
      <c r="F78" s="3" t="s">
        <v>94</v>
      </c>
      <c r="G78" s="3" t="s">
        <v>147</v>
      </c>
      <c r="H78" s="3" t="s">
        <v>147</v>
      </c>
      <c r="I78" s="3" t="s">
        <v>128</v>
      </c>
      <c r="J78" s="3" t="s">
        <v>183</v>
      </c>
      <c r="K78" s="3" t="s">
        <v>184</v>
      </c>
      <c r="L78" s="3" t="s">
        <v>185</v>
      </c>
      <c r="M78" s="3" t="s">
        <v>100</v>
      </c>
      <c r="N78" s="3" t="s">
        <v>518</v>
      </c>
      <c r="O78" s="3" t="s">
        <v>102</v>
      </c>
      <c r="P78" s="3" t="s">
        <v>110</v>
      </c>
      <c r="Q78" s="3" t="s">
        <v>110</v>
      </c>
      <c r="R78" s="3" t="s">
        <v>104</v>
      </c>
      <c r="S78" s="3" t="s">
        <v>105</v>
      </c>
      <c r="T78" s="3" t="s">
        <v>106</v>
      </c>
      <c r="U78" s="3" t="s">
        <v>104</v>
      </c>
      <c r="V78" s="3" t="s">
        <v>105</v>
      </c>
      <c r="W78" s="3" t="s">
        <v>107</v>
      </c>
      <c r="X78" s="3" t="s">
        <v>518</v>
      </c>
      <c r="Y78" s="3" t="s">
        <v>523</v>
      </c>
      <c r="Z78" s="3" t="s">
        <v>523</v>
      </c>
      <c r="AA78" s="3" t="s">
        <v>524</v>
      </c>
      <c r="AB78" s="3" t="s">
        <v>525</v>
      </c>
      <c r="AC78" s="3" t="s">
        <v>110</v>
      </c>
      <c r="AD78" s="3" t="s">
        <v>94</v>
      </c>
      <c r="AE78" s="3" t="s">
        <v>94</v>
      </c>
      <c r="AF78" s="3" t="s">
        <v>524</v>
      </c>
      <c r="AG78" s="3" t="s">
        <v>111</v>
      </c>
      <c r="AH78" s="3" t="s">
        <v>112</v>
      </c>
      <c r="AI78" s="3" t="s">
        <v>113</v>
      </c>
      <c r="AJ78" s="3" t="s">
        <v>92</v>
      </c>
      <c r="AK78" s="3" t="s">
        <v>114</v>
      </c>
    </row>
    <row r="79" spans="1:37" ht="45" customHeight="1">
      <c r="A79" s="3" t="s">
        <v>526</v>
      </c>
      <c r="B79" s="3" t="s">
        <v>90</v>
      </c>
      <c r="C79" s="3" t="s">
        <v>477</v>
      </c>
      <c r="D79" s="3" t="s">
        <v>478</v>
      </c>
      <c r="E79" s="3" t="s">
        <v>116</v>
      </c>
      <c r="F79" s="3" t="s">
        <v>94</v>
      </c>
      <c r="G79" s="3" t="s">
        <v>527</v>
      </c>
      <c r="H79" s="3" t="s">
        <v>527</v>
      </c>
      <c r="I79" s="3" t="s">
        <v>206</v>
      </c>
      <c r="J79" s="3" t="s">
        <v>528</v>
      </c>
      <c r="K79" s="3" t="s">
        <v>209</v>
      </c>
      <c r="L79" s="3" t="s">
        <v>529</v>
      </c>
      <c r="M79" s="3" t="s">
        <v>100</v>
      </c>
      <c r="N79" s="3" t="s">
        <v>298</v>
      </c>
      <c r="O79" s="3" t="s">
        <v>102</v>
      </c>
      <c r="P79" s="3" t="s">
        <v>110</v>
      </c>
      <c r="Q79" s="3" t="s">
        <v>110</v>
      </c>
      <c r="R79" s="3" t="s">
        <v>104</v>
      </c>
      <c r="S79" s="3" t="s">
        <v>105</v>
      </c>
      <c r="T79" s="3" t="s">
        <v>106</v>
      </c>
      <c r="U79" s="3" t="s">
        <v>104</v>
      </c>
      <c r="V79" s="3" t="s">
        <v>105</v>
      </c>
      <c r="W79" s="3" t="s">
        <v>107</v>
      </c>
      <c r="X79" s="3" t="s">
        <v>298</v>
      </c>
      <c r="Y79" s="3" t="s">
        <v>530</v>
      </c>
      <c r="Z79" s="3" t="s">
        <v>531</v>
      </c>
      <c r="AA79" s="3" t="s">
        <v>532</v>
      </c>
      <c r="AB79" s="3" t="s">
        <v>125</v>
      </c>
      <c r="AC79" s="3" t="s">
        <v>110</v>
      </c>
      <c r="AD79" s="3" t="s">
        <v>94</v>
      </c>
      <c r="AE79" s="3" t="s">
        <v>94</v>
      </c>
      <c r="AF79" s="3" t="s">
        <v>532</v>
      </c>
      <c r="AG79" s="3" t="s">
        <v>111</v>
      </c>
      <c r="AH79" s="3" t="s">
        <v>112</v>
      </c>
      <c r="AI79" s="3" t="s">
        <v>258</v>
      </c>
      <c r="AJ79" s="3" t="s">
        <v>478</v>
      </c>
      <c r="AK79" s="3" t="s">
        <v>114</v>
      </c>
    </row>
    <row r="80" spans="1:37" ht="45" customHeight="1">
      <c r="A80" s="3" t="s">
        <v>533</v>
      </c>
      <c r="B80" s="3" t="s">
        <v>90</v>
      </c>
      <c r="C80" s="3" t="s">
        <v>477</v>
      </c>
      <c r="D80" s="3" t="s">
        <v>478</v>
      </c>
      <c r="E80" s="3" t="s">
        <v>93</v>
      </c>
      <c r="F80" s="3" t="s">
        <v>94</v>
      </c>
      <c r="G80" s="3" t="s">
        <v>137</v>
      </c>
      <c r="H80" s="3" t="s">
        <v>137</v>
      </c>
      <c r="I80" s="3" t="s">
        <v>138</v>
      </c>
      <c r="J80" s="3" t="s">
        <v>139</v>
      </c>
      <c r="K80" s="3" t="s">
        <v>140</v>
      </c>
      <c r="L80" s="3" t="s">
        <v>141</v>
      </c>
      <c r="M80" s="3" t="s">
        <v>100</v>
      </c>
      <c r="N80" s="3" t="s">
        <v>534</v>
      </c>
      <c r="O80" s="3" t="s">
        <v>102</v>
      </c>
      <c r="P80" s="3" t="s">
        <v>9</v>
      </c>
      <c r="Q80" s="3" t="s">
        <v>535</v>
      </c>
      <c r="R80" s="3" t="s">
        <v>104</v>
      </c>
      <c r="S80" s="3" t="s">
        <v>105</v>
      </c>
      <c r="T80" s="3" t="s">
        <v>106</v>
      </c>
      <c r="U80" s="3" t="s">
        <v>104</v>
      </c>
      <c r="V80" s="3" t="s">
        <v>105</v>
      </c>
      <c r="W80" s="3" t="s">
        <v>367</v>
      </c>
      <c r="X80" s="3" t="s">
        <v>534</v>
      </c>
      <c r="Y80" s="3" t="s">
        <v>536</v>
      </c>
      <c r="Z80" s="3" t="s">
        <v>530</v>
      </c>
      <c r="AA80" s="3" t="s">
        <v>537</v>
      </c>
      <c r="AB80" s="3" t="s">
        <v>535</v>
      </c>
      <c r="AC80" s="3" t="s">
        <v>110</v>
      </c>
      <c r="AD80" s="3" t="s">
        <v>94</v>
      </c>
      <c r="AE80" s="3" t="s">
        <v>94</v>
      </c>
      <c r="AF80" s="3" t="s">
        <v>537</v>
      </c>
      <c r="AG80" s="3" t="s">
        <v>111</v>
      </c>
      <c r="AH80" s="3" t="s">
        <v>112</v>
      </c>
      <c r="AI80" s="3" t="s">
        <v>258</v>
      </c>
      <c r="AJ80" s="3" t="s">
        <v>478</v>
      </c>
      <c r="AK80" s="3" t="s">
        <v>114</v>
      </c>
    </row>
    <row r="81" spans="1:37" ht="45" customHeight="1">
      <c r="A81" s="3" t="s">
        <v>538</v>
      </c>
      <c r="B81" s="3" t="s">
        <v>90</v>
      </c>
      <c r="C81" s="3" t="s">
        <v>477</v>
      </c>
      <c r="D81" s="3" t="s">
        <v>478</v>
      </c>
      <c r="E81" s="3" t="s">
        <v>93</v>
      </c>
      <c r="F81" s="3" t="s">
        <v>94</v>
      </c>
      <c r="G81" s="3" t="s">
        <v>539</v>
      </c>
      <c r="H81" s="3" t="s">
        <v>539</v>
      </c>
      <c r="I81" s="3" t="s">
        <v>223</v>
      </c>
      <c r="J81" s="3" t="s">
        <v>540</v>
      </c>
      <c r="K81" s="3" t="s">
        <v>541</v>
      </c>
      <c r="L81" s="3" t="s">
        <v>542</v>
      </c>
      <c r="M81" s="3" t="s">
        <v>100</v>
      </c>
      <c r="N81" s="3" t="s">
        <v>142</v>
      </c>
      <c r="O81" s="3" t="s">
        <v>102</v>
      </c>
      <c r="P81" s="3" t="s">
        <v>6</v>
      </c>
      <c r="Q81" s="3" t="s">
        <v>543</v>
      </c>
      <c r="R81" s="3" t="s">
        <v>104</v>
      </c>
      <c r="S81" s="3" t="s">
        <v>105</v>
      </c>
      <c r="T81" s="3" t="s">
        <v>106</v>
      </c>
      <c r="U81" s="3" t="s">
        <v>104</v>
      </c>
      <c r="V81" s="3" t="s">
        <v>105</v>
      </c>
      <c r="W81" s="3" t="s">
        <v>544</v>
      </c>
      <c r="X81" s="3" t="s">
        <v>142</v>
      </c>
      <c r="Y81" s="3" t="s">
        <v>545</v>
      </c>
      <c r="Z81" s="3" t="s">
        <v>530</v>
      </c>
      <c r="AA81" s="3" t="s">
        <v>546</v>
      </c>
      <c r="AB81" s="3" t="s">
        <v>543</v>
      </c>
      <c r="AC81" s="3" t="s">
        <v>110</v>
      </c>
      <c r="AD81" s="3" t="s">
        <v>94</v>
      </c>
      <c r="AE81" s="3" t="s">
        <v>94</v>
      </c>
      <c r="AF81" s="3" t="s">
        <v>546</v>
      </c>
      <c r="AG81" s="3" t="s">
        <v>111</v>
      </c>
      <c r="AH81" s="3" t="s">
        <v>112</v>
      </c>
      <c r="AI81" s="3" t="s">
        <v>258</v>
      </c>
      <c r="AJ81" s="3" t="s">
        <v>478</v>
      </c>
      <c r="AK81" s="3" t="s">
        <v>114</v>
      </c>
    </row>
    <row r="82" spans="1:37" ht="45" customHeight="1">
      <c r="A82" s="3" t="s">
        <v>547</v>
      </c>
      <c r="B82" s="3" t="s">
        <v>90</v>
      </c>
      <c r="C82" s="3" t="s">
        <v>477</v>
      </c>
      <c r="D82" s="3" t="s">
        <v>478</v>
      </c>
      <c r="E82" s="3" t="s">
        <v>116</v>
      </c>
      <c r="F82" s="3" t="s">
        <v>94</v>
      </c>
      <c r="G82" s="3" t="s">
        <v>548</v>
      </c>
      <c r="H82" s="3" t="s">
        <v>548</v>
      </c>
      <c r="I82" s="3" t="s">
        <v>128</v>
      </c>
      <c r="J82" s="3" t="s">
        <v>549</v>
      </c>
      <c r="K82" s="3" t="s">
        <v>550</v>
      </c>
      <c r="L82" s="3" t="s">
        <v>121</v>
      </c>
      <c r="M82" s="3" t="s">
        <v>100</v>
      </c>
      <c r="N82" s="3" t="s">
        <v>298</v>
      </c>
      <c r="O82" s="3" t="s">
        <v>102</v>
      </c>
      <c r="P82" s="3" t="s">
        <v>10</v>
      </c>
      <c r="Q82" s="3" t="s">
        <v>551</v>
      </c>
      <c r="R82" s="3" t="s">
        <v>104</v>
      </c>
      <c r="S82" s="3" t="s">
        <v>105</v>
      </c>
      <c r="T82" s="3" t="s">
        <v>106</v>
      </c>
      <c r="U82" s="3" t="s">
        <v>104</v>
      </c>
      <c r="V82" s="3" t="s">
        <v>105</v>
      </c>
      <c r="W82" s="3" t="s">
        <v>107</v>
      </c>
      <c r="X82" s="3" t="s">
        <v>298</v>
      </c>
      <c r="Y82" s="3" t="s">
        <v>552</v>
      </c>
      <c r="Z82" s="3" t="s">
        <v>552</v>
      </c>
      <c r="AA82" s="3" t="s">
        <v>553</v>
      </c>
      <c r="AB82" s="3" t="s">
        <v>551</v>
      </c>
      <c r="AC82" s="3" t="s">
        <v>110</v>
      </c>
      <c r="AD82" s="3" t="s">
        <v>94</v>
      </c>
      <c r="AE82" s="3" t="s">
        <v>94</v>
      </c>
      <c r="AF82" s="3" t="s">
        <v>553</v>
      </c>
      <c r="AG82" s="3" t="s">
        <v>111</v>
      </c>
      <c r="AH82" s="3" t="s">
        <v>112</v>
      </c>
      <c r="AI82" s="3" t="s">
        <v>258</v>
      </c>
      <c r="AJ82" s="3" t="s">
        <v>478</v>
      </c>
      <c r="AK82" s="3" t="s">
        <v>114</v>
      </c>
    </row>
    <row r="83" spans="1:37" ht="45" customHeight="1">
      <c r="A83" s="3" t="s">
        <v>554</v>
      </c>
      <c r="B83" s="3" t="s">
        <v>90</v>
      </c>
      <c r="C83" s="3" t="s">
        <v>477</v>
      </c>
      <c r="D83" s="3" t="s">
        <v>478</v>
      </c>
      <c r="E83" s="3" t="s">
        <v>116</v>
      </c>
      <c r="F83" s="3" t="s">
        <v>94</v>
      </c>
      <c r="G83" s="3" t="s">
        <v>555</v>
      </c>
      <c r="H83" s="3" t="s">
        <v>555</v>
      </c>
      <c r="I83" s="3" t="s">
        <v>206</v>
      </c>
      <c r="J83" s="3" t="s">
        <v>556</v>
      </c>
      <c r="K83" s="3" t="s">
        <v>557</v>
      </c>
      <c r="L83" s="3" t="s">
        <v>558</v>
      </c>
      <c r="M83" s="3" t="s">
        <v>100</v>
      </c>
      <c r="N83" s="3" t="s">
        <v>298</v>
      </c>
      <c r="O83" s="3" t="s">
        <v>102</v>
      </c>
      <c r="P83" s="3" t="s">
        <v>110</v>
      </c>
      <c r="Q83" s="3" t="s">
        <v>110</v>
      </c>
      <c r="R83" s="3" t="s">
        <v>104</v>
      </c>
      <c r="S83" s="3" t="s">
        <v>105</v>
      </c>
      <c r="T83" s="3" t="s">
        <v>106</v>
      </c>
      <c r="U83" s="3" t="s">
        <v>104</v>
      </c>
      <c r="V83" s="3" t="s">
        <v>105</v>
      </c>
      <c r="W83" s="3" t="s">
        <v>107</v>
      </c>
      <c r="X83" s="3" t="s">
        <v>298</v>
      </c>
      <c r="Y83" s="3" t="s">
        <v>559</v>
      </c>
      <c r="Z83" s="3" t="s">
        <v>552</v>
      </c>
      <c r="AA83" s="3" t="s">
        <v>560</v>
      </c>
      <c r="AB83" s="3" t="s">
        <v>125</v>
      </c>
      <c r="AC83" s="3" t="s">
        <v>110</v>
      </c>
      <c r="AD83" s="3" t="s">
        <v>94</v>
      </c>
      <c r="AE83" s="3" t="s">
        <v>94</v>
      </c>
      <c r="AF83" s="3" t="s">
        <v>560</v>
      </c>
      <c r="AG83" s="3" t="s">
        <v>111</v>
      </c>
      <c r="AH83" s="3" t="s">
        <v>112</v>
      </c>
      <c r="AI83" s="3" t="s">
        <v>258</v>
      </c>
      <c r="AJ83" s="3" t="s">
        <v>478</v>
      </c>
      <c r="AK83" s="3" t="s">
        <v>114</v>
      </c>
    </row>
    <row r="84" spans="1:37" ht="45" customHeight="1">
      <c r="A84" s="3" t="s">
        <v>561</v>
      </c>
      <c r="B84" s="3" t="s">
        <v>90</v>
      </c>
      <c r="C84" s="3" t="s">
        <v>477</v>
      </c>
      <c r="D84" s="3" t="s">
        <v>478</v>
      </c>
      <c r="E84" s="3" t="s">
        <v>116</v>
      </c>
      <c r="F84" s="3" t="s">
        <v>94</v>
      </c>
      <c r="G84" s="3" t="s">
        <v>394</v>
      </c>
      <c r="H84" s="3" t="s">
        <v>394</v>
      </c>
      <c r="I84" s="3" t="s">
        <v>395</v>
      </c>
      <c r="J84" s="3" t="s">
        <v>396</v>
      </c>
      <c r="K84" s="3" t="s">
        <v>163</v>
      </c>
      <c r="L84" s="3" t="s">
        <v>397</v>
      </c>
      <c r="M84" s="3" t="s">
        <v>100</v>
      </c>
      <c r="N84" s="3" t="s">
        <v>298</v>
      </c>
      <c r="O84" s="3" t="s">
        <v>102</v>
      </c>
      <c r="P84" s="3" t="s">
        <v>110</v>
      </c>
      <c r="Q84" s="3" t="s">
        <v>110</v>
      </c>
      <c r="R84" s="3" t="s">
        <v>104</v>
      </c>
      <c r="S84" s="3" t="s">
        <v>105</v>
      </c>
      <c r="T84" s="3" t="s">
        <v>106</v>
      </c>
      <c r="U84" s="3" t="s">
        <v>104</v>
      </c>
      <c r="V84" s="3" t="s">
        <v>153</v>
      </c>
      <c r="W84" s="3" t="s">
        <v>153</v>
      </c>
      <c r="X84" s="3" t="s">
        <v>298</v>
      </c>
      <c r="Y84" s="3" t="s">
        <v>559</v>
      </c>
      <c r="Z84" s="3" t="s">
        <v>559</v>
      </c>
      <c r="AA84" s="3" t="s">
        <v>562</v>
      </c>
      <c r="AB84" s="3" t="s">
        <v>125</v>
      </c>
      <c r="AC84" s="3" t="s">
        <v>110</v>
      </c>
      <c r="AD84" s="3" t="s">
        <v>94</v>
      </c>
      <c r="AE84" s="3" t="s">
        <v>94</v>
      </c>
      <c r="AF84" s="3" t="s">
        <v>562</v>
      </c>
      <c r="AG84" s="3" t="s">
        <v>111</v>
      </c>
      <c r="AH84" s="3" t="s">
        <v>112</v>
      </c>
      <c r="AI84" s="3" t="s">
        <v>258</v>
      </c>
      <c r="AJ84" s="3" t="s">
        <v>478</v>
      </c>
      <c r="AK84" s="3" t="s">
        <v>114</v>
      </c>
    </row>
    <row r="85" spans="1:37" ht="45" customHeight="1">
      <c r="A85" s="3" t="s">
        <v>563</v>
      </c>
      <c r="B85" s="3" t="s">
        <v>90</v>
      </c>
      <c r="C85" s="3" t="s">
        <v>477</v>
      </c>
      <c r="D85" s="3" t="s">
        <v>478</v>
      </c>
      <c r="E85" s="3" t="s">
        <v>116</v>
      </c>
      <c r="F85" s="3" t="s">
        <v>94</v>
      </c>
      <c r="G85" s="3" t="s">
        <v>127</v>
      </c>
      <c r="H85" s="3" t="s">
        <v>127</v>
      </c>
      <c r="I85" s="3" t="s">
        <v>128</v>
      </c>
      <c r="J85" s="3" t="s">
        <v>129</v>
      </c>
      <c r="K85" s="3" t="s">
        <v>130</v>
      </c>
      <c r="L85" s="3" t="s">
        <v>131</v>
      </c>
      <c r="M85" s="3" t="s">
        <v>100</v>
      </c>
      <c r="N85" s="3" t="s">
        <v>564</v>
      </c>
      <c r="O85" s="3" t="s">
        <v>102</v>
      </c>
      <c r="P85" s="3" t="s">
        <v>10</v>
      </c>
      <c r="Q85" s="3" t="s">
        <v>565</v>
      </c>
      <c r="R85" s="3" t="s">
        <v>104</v>
      </c>
      <c r="S85" s="3" t="s">
        <v>105</v>
      </c>
      <c r="T85" s="3" t="s">
        <v>106</v>
      </c>
      <c r="U85" s="3" t="s">
        <v>104</v>
      </c>
      <c r="V85" s="3" t="s">
        <v>105</v>
      </c>
      <c r="W85" s="3" t="s">
        <v>107</v>
      </c>
      <c r="X85" s="3" t="s">
        <v>566</v>
      </c>
      <c r="Y85" s="3" t="s">
        <v>567</v>
      </c>
      <c r="Z85" s="3" t="s">
        <v>567</v>
      </c>
      <c r="AA85" s="3" t="s">
        <v>568</v>
      </c>
      <c r="AB85" s="3" t="s">
        <v>565</v>
      </c>
      <c r="AC85" s="3" t="s">
        <v>110</v>
      </c>
      <c r="AD85" s="3" t="s">
        <v>94</v>
      </c>
      <c r="AE85" s="3" t="s">
        <v>94</v>
      </c>
      <c r="AF85" s="3" t="s">
        <v>568</v>
      </c>
      <c r="AG85" s="3" t="s">
        <v>111</v>
      </c>
      <c r="AH85" s="3" t="s">
        <v>112</v>
      </c>
      <c r="AI85" s="3" t="s">
        <v>258</v>
      </c>
      <c r="AJ85" s="3" t="s">
        <v>478</v>
      </c>
      <c r="AK85" s="3" t="s">
        <v>114</v>
      </c>
    </row>
    <row r="86" spans="1:37" ht="45" customHeight="1">
      <c r="A86" s="3" t="s">
        <v>569</v>
      </c>
      <c r="B86" s="3" t="s">
        <v>90</v>
      </c>
      <c r="C86" s="3" t="s">
        <v>477</v>
      </c>
      <c r="D86" s="3" t="s">
        <v>478</v>
      </c>
      <c r="E86" s="3" t="s">
        <v>116</v>
      </c>
      <c r="F86" s="3" t="s">
        <v>94</v>
      </c>
      <c r="G86" s="3" t="s">
        <v>147</v>
      </c>
      <c r="H86" s="3" t="s">
        <v>147</v>
      </c>
      <c r="I86" s="3" t="s">
        <v>128</v>
      </c>
      <c r="J86" s="3" t="s">
        <v>183</v>
      </c>
      <c r="K86" s="3" t="s">
        <v>184</v>
      </c>
      <c r="L86" s="3" t="s">
        <v>185</v>
      </c>
      <c r="M86" s="3" t="s">
        <v>100</v>
      </c>
      <c r="N86" s="3" t="s">
        <v>570</v>
      </c>
      <c r="O86" s="3" t="s">
        <v>102</v>
      </c>
      <c r="P86" s="3" t="s">
        <v>110</v>
      </c>
      <c r="Q86" s="3" t="s">
        <v>110</v>
      </c>
      <c r="R86" s="3" t="s">
        <v>104</v>
      </c>
      <c r="S86" s="3" t="s">
        <v>105</v>
      </c>
      <c r="T86" s="3" t="s">
        <v>106</v>
      </c>
      <c r="U86" s="3" t="s">
        <v>104</v>
      </c>
      <c r="V86" s="3" t="s">
        <v>105</v>
      </c>
      <c r="W86" s="3" t="s">
        <v>107</v>
      </c>
      <c r="X86" s="3" t="s">
        <v>571</v>
      </c>
      <c r="Y86" s="3" t="s">
        <v>572</v>
      </c>
      <c r="Z86" s="3" t="s">
        <v>572</v>
      </c>
      <c r="AA86" s="3" t="s">
        <v>573</v>
      </c>
      <c r="AB86" s="3" t="s">
        <v>574</v>
      </c>
      <c r="AC86" s="3" t="s">
        <v>110</v>
      </c>
      <c r="AD86" s="3" t="s">
        <v>94</v>
      </c>
      <c r="AE86" s="3" t="s">
        <v>94</v>
      </c>
      <c r="AF86" s="3" t="s">
        <v>573</v>
      </c>
      <c r="AG86" s="3" t="s">
        <v>111</v>
      </c>
      <c r="AH86" s="3" t="s">
        <v>112</v>
      </c>
      <c r="AI86" s="3" t="s">
        <v>258</v>
      </c>
      <c r="AJ86" s="3" t="s">
        <v>478</v>
      </c>
      <c r="AK86" s="3" t="s">
        <v>114</v>
      </c>
    </row>
    <row r="87" spans="1:37" ht="45" customHeight="1">
      <c r="A87" s="3" t="s">
        <v>575</v>
      </c>
      <c r="B87" s="3" t="s">
        <v>90</v>
      </c>
      <c r="C87" s="3" t="s">
        <v>477</v>
      </c>
      <c r="D87" s="3" t="s">
        <v>478</v>
      </c>
      <c r="E87" s="3" t="s">
        <v>116</v>
      </c>
      <c r="F87" s="3" t="s">
        <v>94</v>
      </c>
      <c r="G87" s="3" t="s">
        <v>576</v>
      </c>
      <c r="H87" s="3" t="s">
        <v>576</v>
      </c>
      <c r="I87" s="3" t="s">
        <v>148</v>
      </c>
      <c r="J87" s="3" t="s">
        <v>577</v>
      </c>
      <c r="K87" s="3" t="s">
        <v>578</v>
      </c>
      <c r="L87" s="3" t="s">
        <v>140</v>
      </c>
      <c r="M87" s="3" t="s">
        <v>100</v>
      </c>
      <c r="N87" s="3" t="s">
        <v>579</v>
      </c>
      <c r="O87" s="3" t="s">
        <v>102</v>
      </c>
      <c r="P87" s="3" t="s">
        <v>110</v>
      </c>
      <c r="Q87" s="3" t="s">
        <v>110</v>
      </c>
      <c r="R87" s="3" t="s">
        <v>104</v>
      </c>
      <c r="S87" s="3" t="s">
        <v>105</v>
      </c>
      <c r="T87" s="3" t="s">
        <v>106</v>
      </c>
      <c r="U87" s="3" t="s">
        <v>104</v>
      </c>
      <c r="V87" s="3" t="s">
        <v>105</v>
      </c>
      <c r="W87" s="3" t="s">
        <v>107</v>
      </c>
      <c r="X87" s="3" t="s">
        <v>579</v>
      </c>
      <c r="Y87" s="3" t="s">
        <v>580</v>
      </c>
      <c r="Z87" s="3" t="s">
        <v>580</v>
      </c>
      <c r="AA87" s="3" t="s">
        <v>581</v>
      </c>
      <c r="AB87" s="3" t="s">
        <v>582</v>
      </c>
      <c r="AC87" s="3" t="s">
        <v>110</v>
      </c>
      <c r="AD87" s="3" t="s">
        <v>94</v>
      </c>
      <c r="AE87" s="3" t="s">
        <v>94</v>
      </c>
      <c r="AF87" s="3" t="s">
        <v>581</v>
      </c>
      <c r="AG87" s="3" t="s">
        <v>111</v>
      </c>
      <c r="AH87" s="3" t="s">
        <v>112</v>
      </c>
      <c r="AI87" s="3" t="s">
        <v>258</v>
      </c>
      <c r="AJ87" s="3" t="s">
        <v>478</v>
      </c>
      <c r="AK87" s="3" t="s">
        <v>114</v>
      </c>
    </row>
    <row r="88" spans="1:37" ht="45" customHeight="1">
      <c r="A88" s="3" t="s">
        <v>583</v>
      </c>
      <c r="B88" s="3" t="s">
        <v>90</v>
      </c>
      <c r="C88" s="3" t="s">
        <v>477</v>
      </c>
      <c r="D88" s="3" t="s">
        <v>478</v>
      </c>
      <c r="E88" s="3" t="s">
        <v>116</v>
      </c>
      <c r="F88" s="3" t="s">
        <v>94</v>
      </c>
      <c r="G88" s="3" t="s">
        <v>584</v>
      </c>
      <c r="H88" s="3" t="s">
        <v>584</v>
      </c>
      <c r="I88" s="3" t="s">
        <v>585</v>
      </c>
      <c r="J88" s="3" t="s">
        <v>586</v>
      </c>
      <c r="K88" s="3" t="s">
        <v>587</v>
      </c>
      <c r="L88" s="3" t="s">
        <v>588</v>
      </c>
      <c r="M88" s="3" t="s">
        <v>100</v>
      </c>
      <c r="N88" s="3" t="s">
        <v>589</v>
      </c>
      <c r="O88" s="3" t="s">
        <v>102</v>
      </c>
      <c r="P88" s="3" t="s">
        <v>110</v>
      </c>
      <c r="Q88" s="3" t="s">
        <v>110</v>
      </c>
      <c r="R88" s="3" t="s">
        <v>104</v>
      </c>
      <c r="S88" s="3" t="s">
        <v>105</v>
      </c>
      <c r="T88" s="3" t="s">
        <v>106</v>
      </c>
      <c r="U88" s="3" t="s">
        <v>104</v>
      </c>
      <c r="V88" s="3" t="s">
        <v>153</v>
      </c>
      <c r="W88" s="3" t="s">
        <v>153</v>
      </c>
      <c r="X88" s="3" t="s">
        <v>589</v>
      </c>
      <c r="Y88" s="3" t="s">
        <v>590</v>
      </c>
      <c r="Z88" s="3" t="s">
        <v>580</v>
      </c>
      <c r="AA88" s="3" t="s">
        <v>591</v>
      </c>
      <c r="AB88" s="3" t="s">
        <v>232</v>
      </c>
      <c r="AC88" s="3" t="s">
        <v>110</v>
      </c>
      <c r="AD88" s="3" t="s">
        <v>94</v>
      </c>
      <c r="AE88" s="3" t="s">
        <v>94</v>
      </c>
      <c r="AF88" s="3" t="s">
        <v>591</v>
      </c>
      <c r="AG88" s="3" t="s">
        <v>111</v>
      </c>
      <c r="AH88" s="3" t="s">
        <v>112</v>
      </c>
      <c r="AI88" s="3" t="s">
        <v>258</v>
      </c>
      <c r="AJ88" s="3" t="s">
        <v>478</v>
      </c>
      <c r="AK88" s="3" t="s">
        <v>114</v>
      </c>
    </row>
    <row r="89" spans="1:37" ht="45" customHeight="1">
      <c r="A89" s="3" t="s">
        <v>592</v>
      </c>
      <c r="B89" s="3" t="s">
        <v>90</v>
      </c>
      <c r="C89" s="3" t="s">
        <v>477</v>
      </c>
      <c r="D89" s="3" t="s">
        <v>478</v>
      </c>
      <c r="E89" s="3" t="s">
        <v>116</v>
      </c>
      <c r="F89" s="3" t="s">
        <v>94</v>
      </c>
      <c r="G89" s="3" t="s">
        <v>593</v>
      </c>
      <c r="H89" s="3" t="s">
        <v>593</v>
      </c>
      <c r="I89" s="3" t="s">
        <v>148</v>
      </c>
      <c r="J89" s="3" t="s">
        <v>149</v>
      </c>
      <c r="K89" s="3" t="s">
        <v>150</v>
      </c>
      <c r="L89" s="3" t="s">
        <v>151</v>
      </c>
      <c r="M89" s="3" t="s">
        <v>100</v>
      </c>
      <c r="N89" s="3" t="s">
        <v>298</v>
      </c>
      <c r="O89" s="3" t="s">
        <v>102</v>
      </c>
      <c r="P89" s="3" t="s">
        <v>9</v>
      </c>
      <c r="Q89" s="3" t="s">
        <v>594</v>
      </c>
      <c r="R89" s="3" t="s">
        <v>104</v>
      </c>
      <c r="S89" s="3" t="s">
        <v>105</v>
      </c>
      <c r="T89" s="3" t="s">
        <v>106</v>
      </c>
      <c r="U89" s="3" t="s">
        <v>104</v>
      </c>
      <c r="V89" s="3" t="s">
        <v>105</v>
      </c>
      <c r="W89" s="3" t="s">
        <v>107</v>
      </c>
      <c r="X89" s="3" t="s">
        <v>298</v>
      </c>
      <c r="Y89" s="3" t="s">
        <v>595</v>
      </c>
      <c r="Z89" s="3" t="s">
        <v>595</v>
      </c>
      <c r="AA89" s="3" t="s">
        <v>596</v>
      </c>
      <c r="AB89" s="3" t="s">
        <v>594</v>
      </c>
      <c r="AC89" s="3" t="s">
        <v>110</v>
      </c>
      <c r="AD89" s="3" t="s">
        <v>94</v>
      </c>
      <c r="AE89" s="3" t="s">
        <v>94</v>
      </c>
      <c r="AF89" s="3" t="s">
        <v>596</v>
      </c>
      <c r="AG89" s="3" t="s">
        <v>111</v>
      </c>
      <c r="AH89" s="3" t="s">
        <v>112</v>
      </c>
      <c r="AI89" s="3" t="s">
        <v>258</v>
      </c>
      <c r="AJ89" s="3" t="s">
        <v>478</v>
      </c>
      <c r="AK89" s="3" t="s">
        <v>114</v>
      </c>
    </row>
    <row r="90" spans="1:37" ht="45" customHeight="1">
      <c r="A90" s="3" t="s">
        <v>597</v>
      </c>
      <c r="B90" s="3" t="s">
        <v>90</v>
      </c>
      <c r="C90" s="3" t="s">
        <v>477</v>
      </c>
      <c r="D90" s="3" t="s">
        <v>478</v>
      </c>
      <c r="E90" s="3" t="s">
        <v>116</v>
      </c>
      <c r="F90" s="3" t="s">
        <v>94</v>
      </c>
      <c r="G90" s="3" t="s">
        <v>222</v>
      </c>
      <c r="H90" s="3" t="s">
        <v>222</v>
      </c>
      <c r="I90" s="3" t="s">
        <v>223</v>
      </c>
      <c r="J90" s="3" t="s">
        <v>224</v>
      </c>
      <c r="K90" s="3" t="s">
        <v>209</v>
      </c>
      <c r="L90" s="3" t="s">
        <v>225</v>
      </c>
      <c r="M90" s="3" t="s">
        <v>100</v>
      </c>
      <c r="N90" s="3" t="s">
        <v>142</v>
      </c>
      <c r="O90" s="3" t="s">
        <v>102</v>
      </c>
      <c r="P90" s="3" t="s">
        <v>110</v>
      </c>
      <c r="Q90" s="3" t="s">
        <v>110</v>
      </c>
      <c r="R90" s="3" t="s">
        <v>104</v>
      </c>
      <c r="S90" s="3" t="s">
        <v>105</v>
      </c>
      <c r="T90" s="3" t="s">
        <v>106</v>
      </c>
      <c r="U90" s="3" t="s">
        <v>104</v>
      </c>
      <c r="V90" s="3" t="s">
        <v>105</v>
      </c>
      <c r="W90" s="3" t="s">
        <v>107</v>
      </c>
      <c r="X90" s="3" t="s">
        <v>598</v>
      </c>
      <c r="Y90" s="3" t="s">
        <v>595</v>
      </c>
      <c r="Z90" s="3" t="s">
        <v>595</v>
      </c>
      <c r="AA90" s="3" t="s">
        <v>599</v>
      </c>
      <c r="AB90" s="3" t="s">
        <v>125</v>
      </c>
      <c r="AC90" s="3" t="s">
        <v>110</v>
      </c>
      <c r="AD90" s="3" t="s">
        <v>94</v>
      </c>
      <c r="AE90" s="3" t="s">
        <v>94</v>
      </c>
      <c r="AF90" s="3" t="s">
        <v>599</v>
      </c>
      <c r="AG90" s="3" t="s">
        <v>111</v>
      </c>
      <c r="AH90" s="3" t="s">
        <v>112</v>
      </c>
      <c r="AI90" s="3" t="s">
        <v>258</v>
      </c>
      <c r="AJ90" s="3" t="s">
        <v>478</v>
      </c>
      <c r="AK90" s="3" t="s">
        <v>114</v>
      </c>
    </row>
    <row r="91" spans="1:37" ht="45" customHeight="1">
      <c r="A91" s="3" t="s">
        <v>600</v>
      </c>
      <c r="B91" s="3" t="s">
        <v>90</v>
      </c>
      <c r="C91" s="3" t="s">
        <v>477</v>
      </c>
      <c r="D91" s="3" t="s">
        <v>478</v>
      </c>
      <c r="E91" s="3" t="s">
        <v>116</v>
      </c>
      <c r="F91" s="3" t="s">
        <v>94</v>
      </c>
      <c r="G91" s="3" t="s">
        <v>601</v>
      </c>
      <c r="H91" s="3" t="s">
        <v>601</v>
      </c>
      <c r="I91" s="3" t="s">
        <v>602</v>
      </c>
      <c r="J91" s="3" t="s">
        <v>603</v>
      </c>
      <c r="K91" s="3" t="s">
        <v>604</v>
      </c>
      <c r="L91" s="3" t="s">
        <v>605</v>
      </c>
      <c r="M91" s="3" t="s">
        <v>100</v>
      </c>
      <c r="N91" s="3" t="s">
        <v>606</v>
      </c>
      <c r="O91" s="3" t="s">
        <v>102</v>
      </c>
      <c r="P91" s="3" t="s">
        <v>110</v>
      </c>
      <c r="Q91" s="3" t="s">
        <v>110</v>
      </c>
      <c r="R91" s="3" t="s">
        <v>104</v>
      </c>
      <c r="S91" s="3" t="s">
        <v>105</v>
      </c>
      <c r="T91" s="3" t="s">
        <v>106</v>
      </c>
      <c r="U91" s="3" t="s">
        <v>104</v>
      </c>
      <c r="V91" s="3" t="s">
        <v>105</v>
      </c>
      <c r="W91" s="3" t="s">
        <v>107</v>
      </c>
      <c r="X91" s="3" t="s">
        <v>607</v>
      </c>
      <c r="Y91" s="3" t="s">
        <v>608</v>
      </c>
      <c r="Z91" s="3" t="s">
        <v>608</v>
      </c>
      <c r="AA91" s="3" t="s">
        <v>609</v>
      </c>
      <c r="AB91" s="3" t="s">
        <v>125</v>
      </c>
      <c r="AC91" s="3" t="s">
        <v>110</v>
      </c>
      <c r="AD91" s="3" t="s">
        <v>94</v>
      </c>
      <c r="AE91" s="3" t="s">
        <v>94</v>
      </c>
      <c r="AF91" s="3" t="s">
        <v>609</v>
      </c>
      <c r="AG91" s="3" t="s">
        <v>111</v>
      </c>
      <c r="AH91" s="3" t="s">
        <v>112</v>
      </c>
      <c r="AI91" s="3" t="s">
        <v>258</v>
      </c>
      <c r="AJ91" s="3" t="s">
        <v>478</v>
      </c>
      <c r="AK91" s="3" t="s">
        <v>114</v>
      </c>
    </row>
    <row r="92" spans="1:37" ht="45" customHeight="1">
      <c r="A92" s="3" t="s">
        <v>610</v>
      </c>
      <c r="B92" s="3" t="s">
        <v>90</v>
      </c>
      <c r="C92" s="3" t="s">
        <v>477</v>
      </c>
      <c r="D92" s="3" t="s">
        <v>478</v>
      </c>
      <c r="E92" s="3" t="s">
        <v>116</v>
      </c>
      <c r="F92" s="3" t="s">
        <v>94</v>
      </c>
      <c r="G92" s="3" t="s">
        <v>548</v>
      </c>
      <c r="H92" s="3" t="s">
        <v>548</v>
      </c>
      <c r="I92" s="3" t="s">
        <v>128</v>
      </c>
      <c r="J92" s="3" t="s">
        <v>549</v>
      </c>
      <c r="K92" s="3" t="s">
        <v>550</v>
      </c>
      <c r="L92" s="3" t="s">
        <v>121</v>
      </c>
      <c r="M92" s="3" t="s">
        <v>100</v>
      </c>
      <c r="N92" s="3" t="s">
        <v>298</v>
      </c>
      <c r="O92" s="3" t="s">
        <v>102</v>
      </c>
      <c r="P92" s="3" t="s">
        <v>10</v>
      </c>
      <c r="Q92" s="3" t="s">
        <v>611</v>
      </c>
      <c r="R92" s="3" t="s">
        <v>104</v>
      </c>
      <c r="S92" s="3" t="s">
        <v>105</v>
      </c>
      <c r="T92" s="3" t="s">
        <v>106</v>
      </c>
      <c r="U92" s="3" t="s">
        <v>104</v>
      </c>
      <c r="V92" s="3" t="s">
        <v>105</v>
      </c>
      <c r="W92" s="3" t="s">
        <v>107</v>
      </c>
      <c r="X92" s="3" t="s">
        <v>612</v>
      </c>
      <c r="Y92" s="3" t="s">
        <v>613</v>
      </c>
      <c r="Z92" s="3" t="s">
        <v>613</v>
      </c>
      <c r="AA92" s="3" t="s">
        <v>614</v>
      </c>
      <c r="AB92" s="3" t="s">
        <v>611</v>
      </c>
      <c r="AC92" s="3" t="s">
        <v>110</v>
      </c>
      <c r="AD92" s="3" t="s">
        <v>94</v>
      </c>
      <c r="AE92" s="3" t="s">
        <v>94</v>
      </c>
      <c r="AF92" s="3" t="s">
        <v>614</v>
      </c>
      <c r="AG92" s="3" t="s">
        <v>111</v>
      </c>
      <c r="AH92" s="3" t="s">
        <v>112</v>
      </c>
      <c r="AI92" s="3" t="s">
        <v>258</v>
      </c>
      <c r="AJ92" s="3" t="s">
        <v>478</v>
      </c>
      <c r="AK92" s="3" t="s">
        <v>114</v>
      </c>
    </row>
    <row r="93" spans="1:37" ht="45" customHeight="1">
      <c r="A93" s="3" t="s">
        <v>615</v>
      </c>
      <c r="B93" s="3" t="s">
        <v>90</v>
      </c>
      <c r="C93" s="3" t="s">
        <v>477</v>
      </c>
      <c r="D93" s="3" t="s">
        <v>478</v>
      </c>
      <c r="E93" s="3" t="s">
        <v>244</v>
      </c>
      <c r="F93" s="3" t="s">
        <v>94</v>
      </c>
      <c r="G93" s="3" t="s">
        <v>616</v>
      </c>
      <c r="H93" s="3" t="s">
        <v>616</v>
      </c>
      <c r="I93" s="3" t="s">
        <v>395</v>
      </c>
      <c r="J93" s="3" t="s">
        <v>617</v>
      </c>
      <c r="K93" s="3" t="s">
        <v>541</v>
      </c>
      <c r="L93" s="3" t="s">
        <v>241</v>
      </c>
      <c r="M93" s="3" t="s">
        <v>100</v>
      </c>
      <c r="N93" s="3" t="s">
        <v>618</v>
      </c>
      <c r="O93" s="3" t="s">
        <v>102</v>
      </c>
      <c r="P93" s="3" t="s">
        <v>6</v>
      </c>
      <c r="Q93" s="3" t="s">
        <v>619</v>
      </c>
      <c r="R93" s="3" t="s">
        <v>104</v>
      </c>
      <c r="S93" s="3" t="s">
        <v>105</v>
      </c>
      <c r="T93" s="3" t="s">
        <v>106</v>
      </c>
      <c r="U93" s="3" t="s">
        <v>104</v>
      </c>
      <c r="V93" s="3" t="s">
        <v>105</v>
      </c>
      <c r="W93" s="3" t="s">
        <v>620</v>
      </c>
      <c r="X93" s="3" t="s">
        <v>621</v>
      </c>
      <c r="Y93" s="3" t="s">
        <v>622</v>
      </c>
      <c r="Z93" s="3" t="s">
        <v>623</v>
      </c>
      <c r="AA93" s="3" t="s">
        <v>624</v>
      </c>
      <c r="AB93" s="3" t="s">
        <v>619</v>
      </c>
      <c r="AC93" s="3" t="s">
        <v>110</v>
      </c>
      <c r="AD93" s="3" t="s">
        <v>94</v>
      </c>
      <c r="AE93" s="3" t="s">
        <v>94</v>
      </c>
      <c r="AF93" s="3" t="s">
        <v>624</v>
      </c>
      <c r="AG93" s="3" t="s">
        <v>111</v>
      </c>
      <c r="AH93" s="3" t="s">
        <v>112</v>
      </c>
      <c r="AI93" s="3" t="s">
        <v>258</v>
      </c>
      <c r="AJ93" s="3" t="s">
        <v>478</v>
      </c>
      <c r="AK93" s="3" t="s">
        <v>114</v>
      </c>
    </row>
    <row r="94" spans="1:37" ht="45" customHeight="1">
      <c r="A94" s="3" t="s">
        <v>625</v>
      </c>
      <c r="B94" s="3" t="s">
        <v>90</v>
      </c>
      <c r="C94" s="3" t="s">
        <v>477</v>
      </c>
      <c r="D94" s="3" t="s">
        <v>478</v>
      </c>
      <c r="E94" s="3" t="s">
        <v>116</v>
      </c>
      <c r="F94" s="3" t="s">
        <v>94</v>
      </c>
      <c r="G94" s="3" t="s">
        <v>626</v>
      </c>
      <c r="H94" s="3" t="s">
        <v>626</v>
      </c>
      <c r="I94" s="3" t="s">
        <v>206</v>
      </c>
      <c r="J94" s="3" t="s">
        <v>627</v>
      </c>
      <c r="K94" s="3" t="s">
        <v>236</v>
      </c>
      <c r="L94" s="3" t="s">
        <v>492</v>
      </c>
      <c r="M94" s="3" t="s">
        <v>100</v>
      </c>
      <c r="N94" s="3" t="s">
        <v>298</v>
      </c>
      <c r="O94" s="3" t="s">
        <v>102</v>
      </c>
      <c r="P94" s="3" t="s">
        <v>110</v>
      </c>
      <c r="Q94" s="3" t="s">
        <v>110</v>
      </c>
      <c r="R94" s="3" t="s">
        <v>104</v>
      </c>
      <c r="S94" s="3" t="s">
        <v>105</v>
      </c>
      <c r="T94" s="3" t="s">
        <v>106</v>
      </c>
      <c r="U94" s="3" t="s">
        <v>104</v>
      </c>
      <c r="V94" s="3" t="s">
        <v>105</v>
      </c>
      <c r="W94" s="3" t="s">
        <v>107</v>
      </c>
      <c r="X94" s="3" t="s">
        <v>298</v>
      </c>
      <c r="Y94" s="3" t="s">
        <v>622</v>
      </c>
      <c r="Z94" s="3" t="s">
        <v>477</v>
      </c>
      <c r="AA94" s="3" t="s">
        <v>628</v>
      </c>
      <c r="AB94" s="3" t="s">
        <v>629</v>
      </c>
      <c r="AC94" s="3" t="s">
        <v>110</v>
      </c>
      <c r="AD94" s="3" t="s">
        <v>94</v>
      </c>
      <c r="AE94" s="3" t="s">
        <v>94</v>
      </c>
      <c r="AF94" s="3" t="s">
        <v>628</v>
      </c>
      <c r="AG94" s="3" t="s">
        <v>111</v>
      </c>
      <c r="AH94" s="3" t="s">
        <v>112</v>
      </c>
      <c r="AI94" s="3" t="s">
        <v>258</v>
      </c>
      <c r="AJ94" s="3" t="s">
        <v>478</v>
      </c>
      <c r="AK94" s="3" t="s">
        <v>114</v>
      </c>
    </row>
    <row r="95" spans="1:37" ht="45" customHeight="1">
      <c r="A95" s="3" t="s">
        <v>630</v>
      </c>
      <c r="B95" s="3" t="s">
        <v>90</v>
      </c>
      <c r="C95" s="3" t="s">
        <v>477</v>
      </c>
      <c r="D95" s="3" t="s">
        <v>478</v>
      </c>
      <c r="E95" s="3" t="s">
        <v>116</v>
      </c>
      <c r="F95" s="3" t="s">
        <v>94</v>
      </c>
      <c r="G95" s="3" t="s">
        <v>555</v>
      </c>
      <c r="H95" s="3" t="s">
        <v>555</v>
      </c>
      <c r="I95" s="3" t="s">
        <v>206</v>
      </c>
      <c r="J95" s="3" t="s">
        <v>556</v>
      </c>
      <c r="K95" s="3" t="s">
        <v>557</v>
      </c>
      <c r="L95" s="3" t="s">
        <v>558</v>
      </c>
      <c r="M95" s="3" t="s">
        <v>100</v>
      </c>
      <c r="N95" s="3" t="s">
        <v>298</v>
      </c>
      <c r="O95" s="3" t="s">
        <v>102</v>
      </c>
      <c r="P95" s="3" t="s">
        <v>110</v>
      </c>
      <c r="Q95" s="3" t="s">
        <v>110</v>
      </c>
      <c r="R95" s="3" t="s">
        <v>104</v>
      </c>
      <c r="S95" s="3" t="s">
        <v>105</v>
      </c>
      <c r="T95" s="3" t="s">
        <v>106</v>
      </c>
      <c r="U95" s="3" t="s">
        <v>104</v>
      </c>
      <c r="V95" s="3" t="s">
        <v>105</v>
      </c>
      <c r="W95" s="3" t="s">
        <v>107</v>
      </c>
      <c r="X95" s="3" t="s">
        <v>298</v>
      </c>
      <c r="Y95" s="3" t="s">
        <v>631</v>
      </c>
      <c r="Z95" s="3" t="s">
        <v>623</v>
      </c>
      <c r="AA95" s="3" t="s">
        <v>632</v>
      </c>
      <c r="AB95" s="3" t="s">
        <v>125</v>
      </c>
      <c r="AC95" s="3" t="s">
        <v>110</v>
      </c>
      <c r="AD95" s="3" t="s">
        <v>94</v>
      </c>
      <c r="AE95" s="3" t="s">
        <v>94</v>
      </c>
      <c r="AF95" s="3" t="s">
        <v>632</v>
      </c>
      <c r="AG95" s="3" t="s">
        <v>111</v>
      </c>
      <c r="AH95" s="3" t="s">
        <v>112</v>
      </c>
      <c r="AI95" s="3" t="s">
        <v>258</v>
      </c>
      <c r="AJ95" s="3" t="s">
        <v>478</v>
      </c>
      <c r="AK95" s="3" t="s">
        <v>114</v>
      </c>
    </row>
    <row r="96" spans="1:37" ht="45" customHeight="1">
      <c r="A96" s="3" t="s">
        <v>633</v>
      </c>
      <c r="B96" s="3" t="s">
        <v>90</v>
      </c>
      <c r="C96" s="3" t="s">
        <v>477</v>
      </c>
      <c r="D96" s="3" t="s">
        <v>478</v>
      </c>
      <c r="E96" s="3" t="s">
        <v>116</v>
      </c>
      <c r="F96" s="3" t="s">
        <v>94</v>
      </c>
      <c r="G96" s="3" t="s">
        <v>527</v>
      </c>
      <c r="H96" s="3" t="s">
        <v>527</v>
      </c>
      <c r="I96" s="3" t="s">
        <v>206</v>
      </c>
      <c r="J96" s="3" t="s">
        <v>528</v>
      </c>
      <c r="K96" s="3" t="s">
        <v>209</v>
      </c>
      <c r="L96" s="3" t="s">
        <v>529</v>
      </c>
      <c r="M96" s="3" t="s">
        <v>100</v>
      </c>
      <c r="N96" s="3" t="s">
        <v>298</v>
      </c>
      <c r="O96" s="3" t="s">
        <v>102</v>
      </c>
      <c r="P96" s="3" t="s">
        <v>110</v>
      </c>
      <c r="Q96" s="3" t="s">
        <v>110</v>
      </c>
      <c r="R96" s="3" t="s">
        <v>104</v>
      </c>
      <c r="S96" s="3" t="s">
        <v>105</v>
      </c>
      <c r="T96" s="3" t="s">
        <v>106</v>
      </c>
      <c r="U96" s="3" t="s">
        <v>104</v>
      </c>
      <c r="V96" s="3" t="s">
        <v>105</v>
      </c>
      <c r="W96" s="3" t="s">
        <v>107</v>
      </c>
      <c r="X96" s="3" t="s">
        <v>298</v>
      </c>
      <c r="Y96" s="3" t="s">
        <v>634</v>
      </c>
      <c r="Z96" s="3" t="s">
        <v>635</v>
      </c>
      <c r="AA96" s="3" t="s">
        <v>636</v>
      </c>
      <c r="AB96" s="3" t="s">
        <v>125</v>
      </c>
      <c r="AC96" s="3" t="s">
        <v>110</v>
      </c>
      <c r="AD96" s="3" t="s">
        <v>94</v>
      </c>
      <c r="AE96" s="3" t="s">
        <v>94</v>
      </c>
      <c r="AF96" s="3" t="s">
        <v>636</v>
      </c>
      <c r="AG96" s="3" t="s">
        <v>111</v>
      </c>
      <c r="AH96" s="3" t="s">
        <v>112</v>
      </c>
      <c r="AI96" s="3" t="s">
        <v>258</v>
      </c>
      <c r="AJ96" s="3" t="s">
        <v>478</v>
      </c>
      <c r="AK96" s="3" t="s">
        <v>114</v>
      </c>
    </row>
    <row r="97" spans="1:37" ht="45" customHeight="1">
      <c r="A97" s="3" t="s">
        <v>637</v>
      </c>
      <c r="B97" s="3" t="s">
        <v>90</v>
      </c>
      <c r="C97" s="3" t="s">
        <v>477</v>
      </c>
      <c r="D97" s="3" t="s">
        <v>478</v>
      </c>
      <c r="E97" s="3" t="s">
        <v>93</v>
      </c>
      <c r="F97" s="3" t="s">
        <v>94</v>
      </c>
      <c r="G97" s="3" t="s">
        <v>137</v>
      </c>
      <c r="H97" s="3" t="s">
        <v>137</v>
      </c>
      <c r="I97" s="3" t="s">
        <v>138</v>
      </c>
      <c r="J97" s="3" t="s">
        <v>139</v>
      </c>
      <c r="K97" s="3" t="s">
        <v>140</v>
      </c>
      <c r="L97" s="3" t="s">
        <v>141</v>
      </c>
      <c r="M97" s="3" t="s">
        <v>100</v>
      </c>
      <c r="N97" s="3" t="s">
        <v>142</v>
      </c>
      <c r="O97" s="3" t="s">
        <v>102</v>
      </c>
      <c r="P97" s="3" t="s">
        <v>9</v>
      </c>
      <c r="Q97" s="3" t="s">
        <v>638</v>
      </c>
      <c r="R97" s="3" t="s">
        <v>104</v>
      </c>
      <c r="S97" s="3" t="s">
        <v>105</v>
      </c>
      <c r="T97" s="3" t="s">
        <v>106</v>
      </c>
      <c r="U97" s="3" t="s">
        <v>104</v>
      </c>
      <c r="V97" s="3" t="s">
        <v>105</v>
      </c>
      <c r="W97" s="3" t="s">
        <v>167</v>
      </c>
      <c r="X97" s="3" t="s">
        <v>142</v>
      </c>
      <c r="Y97" s="3" t="s">
        <v>639</v>
      </c>
      <c r="Z97" s="3" t="s">
        <v>640</v>
      </c>
      <c r="AA97" s="3" t="s">
        <v>641</v>
      </c>
      <c r="AB97" s="3" t="s">
        <v>638</v>
      </c>
      <c r="AC97" s="3" t="s">
        <v>110</v>
      </c>
      <c r="AD97" s="3" t="s">
        <v>94</v>
      </c>
      <c r="AE97" s="3" t="s">
        <v>94</v>
      </c>
      <c r="AF97" s="3" t="s">
        <v>641</v>
      </c>
      <c r="AG97" s="3" t="s">
        <v>111</v>
      </c>
      <c r="AH97" s="3" t="s">
        <v>112</v>
      </c>
      <c r="AI97" s="3" t="s">
        <v>258</v>
      </c>
      <c r="AJ97" s="3" t="s">
        <v>478</v>
      </c>
      <c r="AK97" s="3" t="s">
        <v>114</v>
      </c>
    </row>
    <row r="98" spans="1:37" ht="45" customHeight="1">
      <c r="A98" s="3" t="s">
        <v>642</v>
      </c>
      <c r="B98" s="3" t="s">
        <v>90</v>
      </c>
      <c r="C98" s="3" t="s">
        <v>477</v>
      </c>
      <c r="D98" s="3" t="s">
        <v>478</v>
      </c>
      <c r="E98" s="3" t="s">
        <v>93</v>
      </c>
      <c r="F98" s="3" t="s">
        <v>94</v>
      </c>
      <c r="G98" s="3" t="s">
        <v>137</v>
      </c>
      <c r="H98" s="3" t="s">
        <v>137</v>
      </c>
      <c r="I98" s="3" t="s">
        <v>138</v>
      </c>
      <c r="J98" s="3" t="s">
        <v>139</v>
      </c>
      <c r="K98" s="3" t="s">
        <v>140</v>
      </c>
      <c r="L98" s="3" t="s">
        <v>141</v>
      </c>
      <c r="M98" s="3" t="s">
        <v>100</v>
      </c>
      <c r="N98" s="3" t="s">
        <v>142</v>
      </c>
      <c r="O98" s="3" t="s">
        <v>102</v>
      </c>
      <c r="P98" s="3" t="s">
        <v>9</v>
      </c>
      <c r="Q98" s="3" t="s">
        <v>643</v>
      </c>
      <c r="R98" s="3" t="s">
        <v>104</v>
      </c>
      <c r="S98" s="3" t="s">
        <v>105</v>
      </c>
      <c r="T98" s="3" t="s">
        <v>106</v>
      </c>
      <c r="U98" s="3" t="s">
        <v>104</v>
      </c>
      <c r="V98" s="3" t="s">
        <v>105</v>
      </c>
      <c r="W98" s="3" t="s">
        <v>107</v>
      </c>
      <c r="X98" s="3" t="s">
        <v>142</v>
      </c>
      <c r="Y98" s="3" t="s">
        <v>644</v>
      </c>
      <c r="Z98" s="3" t="s">
        <v>644</v>
      </c>
      <c r="AA98" s="3" t="s">
        <v>645</v>
      </c>
      <c r="AB98" s="3" t="s">
        <v>643</v>
      </c>
      <c r="AC98" s="3" t="s">
        <v>110</v>
      </c>
      <c r="AD98" s="3" t="s">
        <v>94</v>
      </c>
      <c r="AE98" s="3" t="s">
        <v>94</v>
      </c>
      <c r="AF98" s="3" t="s">
        <v>645</v>
      </c>
      <c r="AG98" s="3" t="s">
        <v>111</v>
      </c>
      <c r="AH98" s="3" t="s">
        <v>112</v>
      </c>
      <c r="AI98" s="3" t="s">
        <v>258</v>
      </c>
      <c r="AJ98" s="3" t="s">
        <v>478</v>
      </c>
      <c r="AK98" s="3" t="s">
        <v>114</v>
      </c>
    </row>
    <row r="99" spans="1:37" ht="45" customHeight="1">
      <c r="A99" s="3" t="s">
        <v>646</v>
      </c>
      <c r="B99" s="3" t="s">
        <v>90</v>
      </c>
      <c r="C99" s="3" t="s">
        <v>477</v>
      </c>
      <c r="D99" s="3" t="s">
        <v>478</v>
      </c>
      <c r="E99" s="3" t="s">
        <v>93</v>
      </c>
      <c r="F99" s="3" t="s">
        <v>94</v>
      </c>
      <c r="G99" s="3" t="s">
        <v>137</v>
      </c>
      <c r="H99" s="3" t="s">
        <v>137</v>
      </c>
      <c r="I99" s="3" t="s">
        <v>138</v>
      </c>
      <c r="J99" s="3" t="s">
        <v>139</v>
      </c>
      <c r="K99" s="3" t="s">
        <v>140</v>
      </c>
      <c r="L99" s="3" t="s">
        <v>141</v>
      </c>
      <c r="M99" s="3" t="s">
        <v>100</v>
      </c>
      <c r="N99" s="3" t="s">
        <v>142</v>
      </c>
      <c r="O99" s="3" t="s">
        <v>102</v>
      </c>
      <c r="P99" s="3" t="s">
        <v>9</v>
      </c>
      <c r="Q99" s="3" t="s">
        <v>647</v>
      </c>
      <c r="R99" s="3" t="s">
        <v>104</v>
      </c>
      <c r="S99" s="3" t="s">
        <v>105</v>
      </c>
      <c r="T99" s="3" t="s">
        <v>106</v>
      </c>
      <c r="U99" s="3" t="s">
        <v>104</v>
      </c>
      <c r="V99" s="3" t="s">
        <v>105</v>
      </c>
      <c r="W99" s="3" t="s">
        <v>107</v>
      </c>
      <c r="X99" s="3" t="s">
        <v>142</v>
      </c>
      <c r="Y99" s="3" t="s">
        <v>648</v>
      </c>
      <c r="Z99" s="3" t="s">
        <v>648</v>
      </c>
      <c r="AA99" s="3" t="s">
        <v>649</v>
      </c>
      <c r="AB99" s="3" t="s">
        <v>647</v>
      </c>
      <c r="AC99" s="3" t="s">
        <v>110</v>
      </c>
      <c r="AD99" s="3" t="s">
        <v>94</v>
      </c>
      <c r="AE99" s="3" t="s">
        <v>94</v>
      </c>
      <c r="AF99" s="3" t="s">
        <v>649</v>
      </c>
      <c r="AG99" s="3" t="s">
        <v>111</v>
      </c>
      <c r="AH99" s="3" t="s">
        <v>112</v>
      </c>
      <c r="AI99" s="3" t="s">
        <v>258</v>
      </c>
      <c r="AJ99" s="3" t="s">
        <v>478</v>
      </c>
      <c r="AK99" s="3" t="s">
        <v>114</v>
      </c>
    </row>
    <row r="100" spans="1:37" ht="45" customHeight="1">
      <c r="A100" s="3" t="s">
        <v>650</v>
      </c>
      <c r="B100" s="3" t="s">
        <v>90</v>
      </c>
      <c r="C100" s="3" t="s">
        <v>477</v>
      </c>
      <c r="D100" s="3" t="s">
        <v>478</v>
      </c>
      <c r="E100" s="3" t="s">
        <v>93</v>
      </c>
      <c r="F100" s="3" t="s">
        <v>94</v>
      </c>
      <c r="G100" s="3" t="s">
        <v>137</v>
      </c>
      <c r="H100" s="3" t="s">
        <v>137</v>
      </c>
      <c r="I100" s="3" t="s">
        <v>138</v>
      </c>
      <c r="J100" s="3" t="s">
        <v>139</v>
      </c>
      <c r="K100" s="3" t="s">
        <v>140</v>
      </c>
      <c r="L100" s="3" t="s">
        <v>141</v>
      </c>
      <c r="M100" s="3" t="s">
        <v>100</v>
      </c>
      <c r="N100" s="3" t="s">
        <v>651</v>
      </c>
      <c r="O100" s="3" t="s">
        <v>102</v>
      </c>
      <c r="P100" s="3" t="s">
        <v>9</v>
      </c>
      <c r="Q100" s="3" t="s">
        <v>652</v>
      </c>
      <c r="R100" s="3" t="s">
        <v>104</v>
      </c>
      <c r="S100" s="3" t="s">
        <v>105</v>
      </c>
      <c r="T100" s="3" t="s">
        <v>106</v>
      </c>
      <c r="U100" s="3" t="s">
        <v>104</v>
      </c>
      <c r="V100" s="3" t="s">
        <v>105</v>
      </c>
      <c r="W100" s="3" t="s">
        <v>107</v>
      </c>
      <c r="X100" s="3" t="s">
        <v>651</v>
      </c>
      <c r="Y100" s="3" t="s">
        <v>653</v>
      </c>
      <c r="Z100" s="3" t="s">
        <v>654</v>
      </c>
      <c r="AA100" s="3" t="s">
        <v>655</v>
      </c>
      <c r="AB100" s="3" t="s">
        <v>652</v>
      </c>
      <c r="AC100" s="3" t="s">
        <v>110</v>
      </c>
      <c r="AD100" s="3" t="s">
        <v>94</v>
      </c>
      <c r="AE100" s="3" t="s">
        <v>94</v>
      </c>
      <c r="AF100" s="3" t="s">
        <v>655</v>
      </c>
      <c r="AG100" s="3" t="s">
        <v>111</v>
      </c>
      <c r="AH100" s="3" t="s">
        <v>112</v>
      </c>
      <c r="AI100" s="3" t="s">
        <v>258</v>
      </c>
      <c r="AJ100" s="3" t="s">
        <v>478</v>
      </c>
      <c r="AK100" s="3" t="s">
        <v>114</v>
      </c>
    </row>
    <row r="101" spans="1:37" ht="45" customHeight="1">
      <c r="A101" s="3" t="s">
        <v>656</v>
      </c>
      <c r="B101" s="3" t="s">
        <v>90</v>
      </c>
      <c r="C101" s="3" t="s">
        <v>477</v>
      </c>
      <c r="D101" s="3" t="s">
        <v>478</v>
      </c>
      <c r="E101" s="3" t="s">
        <v>116</v>
      </c>
      <c r="F101" s="3" t="s">
        <v>94</v>
      </c>
      <c r="G101" s="3" t="s">
        <v>222</v>
      </c>
      <c r="H101" s="3" t="s">
        <v>222</v>
      </c>
      <c r="I101" s="3" t="s">
        <v>223</v>
      </c>
      <c r="J101" s="3" t="s">
        <v>224</v>
      </c>
      <c r="K101" s="3" t="s">
        <v>209</v>
      </c>
      <c r="L101" s="3" t="s">
        <v>225</v>
      </c>
      <c r="M101" s="3" t="s">
        <v>100</v>
      </c>
      <c r="N101" s="3" t="s">
        <v>657</v>
      </c>
      <c r="O101" s="3" t="s">
        <v>102</v>
      </c>
      <c r="P101" s="3" t="s">
        <v>110</v>
      </c>
      <c r="Q101" s="3" t="s">
        <v>110</v>
      </c>
      <c r="R101" s="3" t="s">
        <v>104</v>
      </c>
      <c r="S101" s="3" t="s">
        <v>105</v>
      </c>
      <c r="T101" s="3" t="s">
        <v>106</v>
      </c>
      <c r="U101" s="3" t="s">
        <v>104</v>
      </c>
      <c r="V101" s="3" t="s">
        <v>105</v>
      </c>
      <c r="W101" s="3" t="s">
        <v>107</v>
      </c>
      <c r="X101" s="3" t="s">
        <v>657</v>
      </c>
      <c r="Y101" s="3" t="s">
        <v>658</v>
      </c>
      <c r="Z101" s="3" t="s">
        <v>658</v>
      </c>
      <c r="AA101" s="3" t="s">
        <v>659</v>
      </c>
      <c r="AB101" s="3" t="s">
        <v>125</v>
      </c>
      <c r="AC101" s="3" t="s">
        <v>110</v>
      </c>
      <c r="AD101" s="3" t="s">
        <v>94</v>
      </c>
      <c r="AE101" s="3" t="s">
        <v>94</v>
      </c>
      <c r="AF101" s="3" t="s">
        <v>659</v>
      </c>
      <c r="AG101" s="3" t="s">
        <v>111</v>
      </c>
      <c r="AH101" s="3" t="s">
        <v>112</v>
      </c>
      <c r="AI101" s="3" t="s">
        <v>258</v>
      </c>
      <c r="AJ101" s="3" t="s">
        <v>478</v>
      </c>
      <c r="AK101" s="3" t="s">
        <v>114</v>
      </c>
    </row>
    <row r="102" spans="1:37" ht="45" customHeight="1">
      <c r="A102" s="3" t="s">
        <v>660</v>
      </c>
      <c r="B102" s="3" t="s">
        <v>90</v>
      </c>
      <c r="C102" s="3" t="s">
        <v>477</v>
      </c>
      <c r="D102" s="3" t="s">
        <v>478</v>
      </c>
      <c r="E102" s="3" t="s">
        <v>116</v>
      </c>
      <c r="F102" s="3" t="s">
        <v>94</v>
      </c>
      <c r="G102" s="3" t="s">
        <v>555</v>
      </c>
      <c r="H102" s="3" t="s">
        <v>555</v>
      </c>
      <c r="I102" s="3" t="s">
        <v>206</v>
      </c>
      <c r="J102" s="3" t="s">
        <v>376</v>
      </c>
      <c r="K102" s="3" t="s">
        <v>377</v>
      </c>
      <c r="L102" s="3" t="s">
        <v>378</v>
      </c>
      <c r="M102" s="3" t="s">
        <v>100</v>
      </c>
      <c r="N102" s="3" t="s">
        <v>661</v>
      </c>
      <c r="O102" s="3" t="s">
        <v>102</v>
      </c>
      <c r="P102" s="3" t="s">
        <v>110</v>
      </c>
      <c r="Q102" s="3" t="s">
        <v>110</v>
      </c>
      <c r="R102" s="3" t="s">
        <v>104</v>
      </c>
      <c r="S102" s="3" t="s">
        <v>105</v>
      </c>
      <c r="T102" s="3" t="s">
        <v>106</v>
      </c>
      <c r="U102" s="3" t="s">
        <v>104</v>
      </c>
      <c r="V102" s="3" t="s">
        <v>105</v>
      </c>
      <c r="W102" s="3" t="s">
        <v>107</v>
      </c>
      <c r="X102" s="3" t="s">
        <v>661</v>
      </c>
      <c r="Y102" s="3" t="s">
        <v>658</v>
      </c>
      <c r="Z102" s="3" t="s">
        <v>658</v>
      </c>
      <c r="AA102" s="3" t="s">
        <v>662</v>
      </c>
      <c r="AB102" s="3" t="s">
        <v>125</v>
      </c>
      <c r="AC102" s="3" t="s">
        <v>110</v>
      </c>
      <c r="AD102" s="3" t="s">
        <v>94</v>
      </c>
      <c r="AE102" s="3" t="s">
        <v>94</v>
      </c>
      <c r="AF102" s="3" t="s">
        <v>662</v>
      </c>
      <c r="AG102" s="3" t="s">
        <v>111</v>
      </c>
      <c r="AH102" s="3" t="s">
        <v>112</v>
      </c>
      <c r="AI102" s="3" t="s">
        <v>258</v>
      </c>
      <c r="AJ102" s="3" t="s">
        <v>478</v>
      </c>
      <c r="AK102" s="3" t="s">
        <v>114</v>
      </c>
    </row>
    <row r="103" spans="1:37" ht="45" customHeight="1">
      <c r="A103" s="3" t="s">
        <v>663</v>
      </c>
      <c r="B103" s="3" t="s">
        <v>90</v>
      </c>
      <c r="C103" s="3" t="s">
        <v>477</v>
      </c>
      <c r="D103" s="3" t="s">
        <v>478</v>
      </c>
      <c r="E103" s="3" t="s">
        <v>116</v>
      </c>
      <c r="F103" s="3" t="s">
        <v>94</v>
      </c>
      <c r="G103" s="3" t="s">
        <v>147</v>
      </c>
      <c r="H103" s="3" t="s">
        <v>147</v>
      </c>
      <c r="I103" s="3" t="s">
        <v>128</v>
      </c>
      <c r="J103" s="3" t="s">
        <v>297</v>
      </c>
      <c r="K103" s="3" t="s">
        <v>664</v>
      </c>
      <c r="L103" s="3" t="s">
        <v>209</v>
      </c>
      <c r="M103" s="3" t="s">
        <v>100</v>
      </c>
      <c r="N103" s="3" t="s">
        <v>298</v>
      </c>
      <c r="O103" s="3" t="s">
        <v>102</v>
      </c>
      <c r="P103" s="3" t="s">
        <v>110</v>
      </c>
      <c r="Q103" s="3" t="s">
        <v>110</v>
      </c>
      <c r="R103" s="3" t="s">
        <v>104</v>
      </c>
      <c r="S103" s="3" t="s">
        <v>105</v>
      </c>
      <c r="T103" s="3" t="s">
        <v>106</v>
      </c>
      <c r="U103" s="3" t="s">
        <v>104</v>
      </c>
      <c r="V103" s="3" t="s">
        <v>105</v>
      </c>
      <c r="W103" s="3" t="s">
        <v>107</v>
      </c>
      <c r="X103" s="3" t="s">
        <v>298</v>
      </c>
      <c r="Y103" s="3" t="s">
        <v>665</v>
      </c>
      <c r="Z103" s="3" t="s">
        <v>665</v>
      </c>
      <c r="AA103" s="3" t="s">
        <v>666</v>
      </c>
      <c r="AB103" s="3" t="s">
        <v>667</v>
      </c>
      <c r="AC103" s="3" t="s">
        <v>110</v>
      </c>
      <c r="AD103" s="3" t="s">
        <v>94</v>
      </c>
      <c r="AE103" s="3" t="s">
        <v>94</v>
      </c>
      <c r="AF103" s="3" t="s">
        <v>666</v>
      </c>
      <c r="AG103" s="3" t="s">
        <v>111</v>
      </c>
      <c r="AH103" s="3" t="s">
        <v>112</v>
      </c>
      <c r="AI103" s="3" t="s">
        <v>258</v>
      </c>
      <c r="AJ103" s="3" t="s">
        <v>478</v>
      </c>
      <c r="AK103" s="3" t="s">
        <v>114</v>
      </c>
    </row>
    <row r="104" spans="1:37" ht="45" customHeight="1">
      <c r="A104" s="3" t="s">
        <v>668</v>
      </c>
      <c r="B104" s="3" t="s">
        <v>90</v>
      </c>
      <c r="C104" s="3" t="s">
        <v>477</v>
      </c>
      <c r="D104" s="3" t="s">
        <v>478</v>
      </c>
      <c r="E104" s="3" t="s">
        <v>116</v>
      </c>
      <c r="F104" s="3" t="s">
        <v>94</v>
      </c>
      <c r="G104" s="3" t="s">
        <v>548</v>
      </c>
      <c r="H104" s="3" t="s">
        <v>548</v>
      </c>
      <c r="I104" s="3" t="s">
        <v>128</v>
      </c>
      <c r="J104" s="3" t="s">
        <v>549</v>
      </c>
      <c r="K104" s="3" t="s">
        <v>550</v>
      </c>
      <c r="L104" s="3" t="s">
        <v>121</v>
      </c>
      <c r="M104" s="3" t="s">
        <v>100</v>
      </c>
      <c r="N104" s="3" t="s">
        <v>669</v>
      </c>
      <c r="O104" s="3" t="s">
        <v>102</v>
      </c>
      <c r="P104" s="3" t="s">
        <v>9</v>
      </c>
      <c r="Q104" s="3" t="s">
        <v>670</v>
      </c>
      <c r="R104" s="3" t="s">
        <v>104</v>
      </c>
      <c r="S104" s="3" t="s">
        <v>105</v>
      </c>
      <c r="T104" s="3" t="s">
        <v>106</v>
      </c>
      <c r="U104" s="3" t="s">
        <v>104</v>
      </c>
      <c r="V104" s="3" t="s">
        <v>105</v>
      </c>
      <c r="W104" s="3" t="s">
        <v>107</v>
      </c>
      <c r="X104" s="3" t="s">
        <v>669</v>
      </c>
      <c r="Y104" s="3" t="s">
        <v>671</v>
      </c>
      <c r="Z104" s="3" t="s">
        <v>671</v>
      </c>
      <c r="AA104" s="3" t="s">
        <v>672</v>
      </c>
      <c r="AB104" s="3" t="s">
        <v>670</v>
      </c>
      <c r="AC104" s="3" t="s">
        <v>110</v>
      </c>
      <c r="AD104" s="3" t="s">
        <v>94</v>
      </c>
      <c r="AE104" s="3" t="s">
        <v>94</v>
      </c>
      <c r="AF104" s="3" t="s">
        <v>672</v>
      </c>
      <c r="AG104" s="3" t="s">
        <v>111</v>
      </c>
      <c r="AH104" s="3" t="s">
        <v>112</v>
      </c>
      <c r="AI104" s="3" t="s">
        <v>258</v>
      </c>
      <c r="AJ104" s="3" t="s">
        <v>478</v>
      </c>
      <c r="AK104" s="3" t="s">
        <v>114</v>
      </c>
    </row>
    <row r="105" spans="1:37" ht="45" customHeight="1">
      <c r="A105" s="3" t="s">
        <v>673</v>
      </c>
      <c r="B105" s="3" t="s">
        <v>90</v>
      </c>
      <c r="C105" s="3" t="s">
        <v>477</v>
      </c>
      <c r="D105" s="3" t="s">
        <v>478</v>
      </c>
      <c r="E105" s="3" t="s">
        <v>244</v>
      </c>
      <c r="F105" s="3" t="s">
        <v>94</v>
      </c>
      <c r="G105" s="3" t="s">
        <v>127</v>
      </c>
      <c r="H105" s="3" t="s">
        <v>127</v>
      </c>
      <c r="I105" s="3" t="s">
        <v>128</v>
      </c>
      <c r="J105" s="3" t="s">
        <v>129</v>
      </c>
      <c r="K105" s="3" t="s">
        <v>130</v>
      </c>
      <c r="L105" s="3" t="s">
        <v>131</v>
      </c>
      <c r="M105" s="3" t="s">
        <v>100</v>
      </c>
      <c r="N105" s="3" t="s">
        <v>669</v>
      </c>
      <c r="O105" s="3" t="s">
        <v>102</v>
      </c>
      <c r="P105" s="3" t="s">
        <v>110</v>
      </c>
      <c r="Q105" s="3" t="s">
        <v>110</v>
      </c>
      <c r="R105" s="3" t="s">
        <v>104</v>
      </c>
      <c r="S105" s="3" t="s">
        <v>105</v>
      </c>
      <c r="T105" s="3" t="s">
        <v>106</v>
      </c>
      <c r="U105" s="3" t="s">
        <v>104</v>
      </c>
      <c r="V105" s="3" t="s">
        <v>105</v>
      </c>
      <c r="W105" s="3" t="s">
        <v>107</v>
      </c>
      <c r="X105" s="3" t="s">
        <v>669</v>
      </c>
      <c r="Y105" s="3" t="s">
        <v>671</v>
      </c>
      <c r="Z105" s="3" t="s">
        <v>671</v>
      </c>
      <c r="AA105" s="3" t="s">
        <v>674</v>
      </c>
      <c r="AB105" s="3" t="s">
        <v>675</v>
      </c>
      <c r="AC105" s="3" t="s">
        <v>110</v>
      </c>
      <c r="AD105" s="3" t="s">
        <v>94</v>
      </c>
      <c r="AE105" s="3" t="s">
        <v>94</v>
      </c>
      <c r="AF105" s="3" t="s">
        <v>674</v>
      </c>
      <c r="AG105" s="3" t="s">
        <v>111</v>
      </c>
      <c r="AH105" s="3" t="s">
        <v>112</v>
      </c>
      <c r="AI105" s="3" t="s">
        <v>258</v>
      </c>
      <c r="AJ105" s="3" t="s">
        <v>478</v>
      </c>
      <c r="AK105" s="3" t="s">
        <v>114</v>
      </c>
    </row>
    <row r="106" spans="1:37" ht="45" customHeight="1">
      <c r="A106" s="3" t="s">
        <v>676</v>
      </c>
      <c r="B106" s="3" t="s">
        <v>90</v>
      </c>
      <c r="C106" s="3" t="s">
        <v>477</v>
      </c>
      <c r="D106" s="3" t="s">
        <v>478</v>
      </c>
      <c r="E106" s="3" t="s">
        <v>116</v>
      </c>
      <c r="F106" s="3" t="s">
        <v>94</v>
      </c>
      <c r="G106" s="3" t="s">
        <v>677</v>
      </c>
      <c r="H106" s="3" t="s">
        <v>677</v>
      </c>
      <c r="I106" s="3" t="s">
        <v>678</v>
      </c>
      <c r="J106" s="3" t="s">
        <v>679</v>
      </c>
      <c r="K106" s="3" t="s">
        <v>680</v>
      </c>
      <c r="L106" s="3" t="s">
        <v>681</v>
      </c>
      <c r="M106" s="3" t="s">
        <v>100</v>
      </c>
      <c r="N106" s="3" t="s">
        <v>682</v>
      </c>
      <c r="O106" s="3" t="s">
        <v>102</v>
      </c>
      <c r="P106" s="3" t="s">
        <v>110</v>
      </c>
      <c r="Q106" s="3" t="s">
        <v>110</v>
      </c>
      <c r="R106" s="3" t="s">
        <v>104</v>
      </c>
      <c r="S106" s="3" t="s">
        <v>105</v>
      </c>
      <c r="T106" s="3" t="s">
        <v>106</v>
      </c>
      <c r="U106" s="3" t="s">
        <v>104</v>
      </c>
      <c r="V106" s="3" t="s">
        <v>105</v>
      </c>
      <c r="W106" s="3" t="s">
        <v>167</v>
      </c>
      <c r="X106" s="3" t="s">
        <v>682</v>
      </c>
      <c r="Y106" s="3" t="s">
        <v>683</v>
      </c>
      <c r="Z106" s="3" t="s">
        <v>684</v>
      </c>
      <c r="AA106" s="3" t="s">
        <v>685</v>
      </c>
      <c r="AB106" s="3" t="s">
        <v>125</v>
      </c>
      <c r="AC106" s="3" t="s">
        <v>110</v>
      </c>
      <c r="AD106" s="3" t="s">
        <v>94</v>
      </c>
      <c r="AE106" s="3" t="s">
        <v>94</v>
      </c>
      <c r="AF106" s="3" t="s">
        <v>685</v>
      </c>
      <c r="AG106" s="3" t="s">
        <v>111</v>
      </c>
      <c r="AH106" s="3" t="s">
        <v>112</v>
      </c>
      <c r="AI106" s="3" t="s">
        <v>258</v>
      </c>
      <c r="AJ106" s="3" t="s">
        <v>478</v>
      </c>
      <c r="AK106" s="3" t="s">
        <v>114</v>
      </c>
    </row>
    <row r="107" spans="1:37" ht="45" customHeight="1">
      <c r="A107" s="3" t="s">
        <v>686</v>
      </c>
      <c r="B107" s="3" t="s">
        <v>90</v>
      </c>
      <c r="C107" s="3" t="s">
        <v>477</v>
      </c>
      <c r="D107" s="3" t="s">
        <v>478</v>
      </c>
      <c r="E107" s="3" t="s">
        <v>116</v>
      </c>
      <c r="F107" s="3" t="s">
        <v>94</v>
      </c>
      <c r="G107" s="3" t="s">
        <v>687</v>
      </c>
      <c r="H107" s="3" t="s">
        <v>687</v>
      </c>
      <c r="I107" s="3" t="s">
        <v>206</v>
      </c>
      <c r="J107" s="3" t="s">
        <v>688</v>
      </c>
      <c r="K107" s="3" t="s">
        <v>140</v>
      </c>
      <c r="L107" s="3" t="s">
        <v>689</v>
      </c>
      <c r="M107" s="3" t="s">
        <v>100</v>
      </c>
      <c r="N107" s="3" t="s">
        <v>690</v>
      </c>
      <c r="O107" s="3" t="s">
        <v>102</v>
      </c>
      <c r="P107" s="3" t="s">
        <v>7</v>
      </c>
      <c r="Q107" s="3" t="s">
        <v>594</v>
      </c>
      <c r="R107" s="3" t="s">
        <v>104</v>
      </c>
      <c r="S107" s="3" t="s">
        <v>105</v>
      </c>
      <c r="T107" s="3" t="s">
        <v>106</v>
      </c>
      <c r="U107" s="3" t="s">
        <v>104</v>
      </c>
      <c r="V107" s="3" t="s">
        <v>105</v>
      </c>
      <c r="W107" s="3" t="s">
        <v>107</v>
      </c>
      <c r="X107" s="3" t="s">
        <v>690</v>
      </c>
      <c r="Y107" s="3" t="s">
        <v>691</v>
      </c>
      <c r="Z107" s="3" t="s">
        <v>691</v>
      </c>
      <c r="AA107" s="3" t="s">
        <v>692</v>
      </c>
      <c r="AB107" s="3" t="s">
        <v>594</v>
      </c>
      <c r="AC107" s="3" t="s">
        <v>110</v>
      </c>
      <c r="AD107" s="3" t="s">
        <v>94</v>
      </c>
      <c r="AE107" s="3" t="s">
        <v>94</v>
      </c>
      <c r="AF107" s="3" t="s">
        <v>692</v>
      </c>
      <c r="AG107" s="3" t="s">
        <v>111</v>
      </c>
      <c r="AH107" s="3" t="s">
        <v>112</v>
      </c>
      <c r="AI107" s="3" t="s">
        <v>258</v>
      </c>
      <c r="AJ107" s="3" t="s">
        <v>478</v>
      </c>
      <c r="AK107" s="3" t="s">
        <v>114</v>
      </c>
    </row>
    <row r="108" spans="1:37" ht="45" customHeight="1">
      <c r="A108" s="3" t="s">
        <v>693</v>
      </c>
      <c r="B108" s="3" t="s">
        <v>90</v>
      </c>
      <c r="C108" s="3" t="s">
        <v>477</v>
      </c>
      <c r="D108" s="3" t="s">
        <v>478</v>
      </c>
      <c r="E108" s="3" t="s">
        <v>116</v>
      </c>
      <c r="F108" s="3" t="s">
        <v>94</v>
      </c>
      <c r="G108" s="3" t="s">
        <v>222</v>
      </c>
      <c r="H108" s="3" t="s">
        <v>222</v>
      </c>
      <c r="I108" s="3" t="s">
        <v>223</v>
      </c>
      <c r="J108" s="3" t="s">
        <v>224</v>
      </c>
      <c r="K108" s="3" t="s">
        <v>209</v>
      </c>
      <c r="L108" s="3" t="s">
        <v>225</v>
      </c>
      <c r="M108" s="3" t="s">
        <v>100</v>
      </c>
      <c r="N108" s="3" t="s">
        <v>298</v>
      </c>
      <c r="O108" s="3" t="s">
        <v>102</v>
      </c>
      <c r="P108" s="3" t="s">
        <v>110</v>
      </c>
      <c r="Q108" s="3" t="s">
        <v>110</v>
      </c>
      <c r="R108" s="3" t="s">
        <v>104</v>
      </c>
      <c r="S108" s="3" t="s">
        <v>105</v>
      </c>
      <c r="T108" s="3" t="s">
        <v>106</v>
      </c>
      <c r="U108" s="3" t="s">
        <v>104</v>
      </c>
      <c r="V108" s="3" t="s">
        <v>105</v>
      </c>
      <c r="W108" s="3" t="s">
        <v>107</v>
      </c>
      <c r="X108" s="3" t="s">
        <v>298</v>
      </c>
      <c r="Y108" s="3" t="s">
        <v>694</v>
      </c>
      <c r="Z108" s="3" t="s">
        <v>694</v>
      </c>
      <c r="AA108" s="3" t="s">
        <v>695</v>
      </c>
      <c r="AB108" s="3" t="s">
        <v>125</v>
      </c>
      <c r="AC108" s="3" t="s">
        <v>110</v>
      </c>
      <c r="AD108" s="3" t="s">
        <v>94</v>
      </c>
      <c r="AE108" s="3" t="s">
        <v>94</v>
      </c>
      <c r="AF108" s="3" t="s">
        <v>695</v>
      </c>
      <c r="AG108" s="3" t="s">
        <v>111</v>
      </c>
      <c r="AH108" s="3" t="s">
        <v>112</v>
      </c>
      <c r="AI108" s="3" t="s">
        <v>258</v>
      </c>
      <c r="AJ108" s="3" t="s">
        <v>478</v>
      </c>
      <c r="AK108" s="3" t="s">
        <v>114</v>
      </c>
    </row>
    <row r="109" spans="1:37" ht="45" customHeight="1">
      <c r="A109" s="3" t="s">
        <v>696</v>
      </c>
      <c r="B109" s="3" t="s">
        <v>90</v>
      </c>
      <c r="C109" s="3" t="s">
        <v>477</v>
      </c>
      <c r="D109" s="3" t="s">
        <v>478</v>
      </c>
      <c r="E109" s="3" t="s">
        <v>116</v>
      </c>
      <c r="F109" s="3" t="s">
        <v>94</v>
      </c>
      <c r="G109" s="3" t="s">
        <v>527</v>
      </c>
      <c r="H109" s="3" t="s">
        <v>527</v>
      </c>
      <c r="I109" s="3" t="s">
        <v>206</v>
      </c>
      <c r="J109" s="3" t="s">
        <v>528</v>
      </c>
      <c r="K109" s="3" t="s">
        <v>209</v>
      </c>
      <c r="L109" s="3" t="s">
        <v>529</v>
      </c>
      <c r="M109" s="3" t="s">
        <v>100</v>
      </c>
      <c r="N109" s="3" t="s">
        <v>298</v>
      </c>
      <c r="O109" s="3" t="s">
        <v>102</v>
      </c>
      <c r="P109" s="3" t="s">
        <v>110</v>
      </c>
      <c r="Q109" s="3" t="s">
        <v>110</v>
      </c>
      <c r="R109" s="3" t="s">
        <v>104</v>
      </c>
      <c r="S109" s="3" t="s">
        <v>105</v>
      </c>
      <c r="T109" s="3" t="s">
        <v>106</v>
      </c>
      <c r="U109" s="3" t="s">
        <v>104</v>
      </c>
      <c r="V109" s="3" t="s">
        <v>105</v>
      </c>
      <c r="W109" s="3" t="s">
        <v>107</v>
      </c>
      <c r="X109" s="3" t="s">
        <v>298</v>
      </c>
      <c r="Y109" s="3" t="s">
        <v>697</v>
      </c>
      <c r="Z109" s="3" t="s">
        <v>698</v>
      </c>
      <c r="AA109" s="3" t="s">
        <v>699</v>
      </c>
      <c r="AB109" s="3" t="s">
        <v>125</v>
      </c>
      <c r="AC109" s="3" t="s">
        <v>110</v>
      </c>
      <c r="AD109" s="3" t="s">
        <v>94</v>
      </c>
      <c r="AE109" s="3" t="s">
        <v>94</v>
      </c>
      <c r="AF109" s="3" t="s">
        <v>699</v>
      </c>
      <c r="AG109" s="3" t="s">
        <v>111</v>
      </c>
      <c r="AH109" s="3" t="s">
        <v>112</v>
      </c>
      <c r="AI109" s="3" t="s">
        <v>258</v>
      </c>
      <c r="AJ109" s="3" t="s">
        <v>478</v>
      </c>
      <c r="AK109" s="3" t="s">
        <v>114</v>
      </c>
    </row>
    <row r="110" spans="1:37" ht="45" customHeight="1">
      <c r="A110" s="3" t="s">
        <v>700</v>
      </c>
      <c r="B110" s="3" t="s">
        <v>90</v>
      </c>
      <c r="C110" s="3" t="s">
        <v>477</v>
      </c>
      <c r="D110" s="3" t="s">
        <v>478</v>
      </c>
      <c r="E110" s="3" t="s">
        <v>116</v>
      </c>
      <c r="F110" s="3" t="s">
        <v>94</v>
      </c>
      <c r="G110" s="3" t="s">
        <v>147</v>
      </c>
      <c r="H110" s="3" t="s">
        <v>147</v>
      </c>
      <c r="I110" s="3" t="s">
        <v>701</v>
      </c>
      <c r="J110" s="3" t="s">
        <v>702</v>
      </c>
      <c r="K110" s="3" t="s">
        <v>703</v>
      </c>
      <c r="L110" s="3" t="s">
        <v>704</v>
      </c>
      <c r="M110" s="3" t="s">
        <v>100</v>
      </c>
      <c r="N110" s="3" t="s">
        <v>705</v>
      </c>
      <c r="O110" s="3" t="s">
        <v>102</v>
      </c>
      <c r="P110" s="3" t="s">
        <v>6</v>
      </c>
      <c r="Q110" s="3" t="s">
        <v>706</v>
      </c>
      <c r="R110" s="3" t="s">
        <v>104</v>
      </c>
      <c r="S110" s="3" t="s">
        <v>105</v>
      </c>
      <c r="T110" s="3" t="s">
        <v>106</v>
      </c>
      <c r="U110" s="3" t="s">
        <v>104</v>
      </c>
      <c r="V110" s="3" t="s">
        <v>105</v>
      </c>
      <c r="W110" s="3" t="s">
        <v>107</v>
      </c>
      <c r="X110" s="3" t="s">
        <v>705</v>
      </c>
      <c r="Y110" s="3" t="s">
        <v>707</v>
      </c>
      <c r="Z110" s="3" t="s">
        <v>707</v>
      </c>
      <c r="AA110" s="3" t="s">
        <v>708</v>
      </c>
      <c r="AB110" s="3" t="s">
        <v>706</v>
      </c>
      <c r="AC110" s="3" t="s">
        <v>110</v>
      </c>
      <c r="AD110" s="3" t="s">
        <v>94</v>
      </c>
      <c r="AE110" s="3" t="s">
        <v>94</v>
      </c>
      <c r="AF110" s="3" t="s">
        <v>708</v>
      </c>
      <c r="AG110" s="3" t="s">
        <v>111</v>
      </c>
      <c r="AH110" s="3" t="s">
        <v>112</v>
      </c>
      <c r="AI110" s="3" t="s">
        <v>258</v>
      </c>
      <c r="AJ110" s="3" t="s">
        <v>478</v>
      </c>
      <c r="AK110" s="3" t="s">
        <v>114</v>
      </c>
    </row>
    <row r="111" spans="1:37" ht="45" customHeight="1">
      <c r="A111" s="3" t="s">
        <v>709</v>
      </c>
      <c r="B111" s="3" t="s">
        <v>90</v>
      </c>
      <c r="C111" s="3" t="s">
        <v>477</v>
      </c>
      <c r="D111" s="3" t="s">
        <v>478</v>
      </c>
      <c r="E111" s="3" t="s">
        <v>116</v>
      </c>
      <c r="F111" s="3" t="s">
        <v>94</v>
      </c>
      <c r="G111" s="3" t="s">
        <v>687</v>
      </c>
      <c r="H111" s="3" t="s">
        <v>687</v>
      </c>
      <c r="I111" s="3" t="s">
        <v>206</v>
      </c>
      <c r="J111" s="3" t="s">
        <v>688</v>
      </c>
      <c r="K111" s="3" t="s">
        <v>140</v>
      </c>
      <c r="L111" s="3" t="s">
        <v>689</v>
      </c>
      <c r="M111" s="3" t="s">
        <v>100</v>
      </c>
      <c r="N111" s="3" t="s">
        <v>690</v>
      </c>
      <c r="O111" s="3" t="s">
        <v>102</v>
      </c>
      <c r="P111" s="3" t="s">
        <v>7</v>
      </c>
      <c r="Q111" s="3" t="s">
        <v>594</v>
      </c>
      <c r="R111" s="3" t="s">
        <v>104</v>
      </c>
      <c r="S111" s="3" t="s">
        <v>105</v>
      </c>
      <c r="T111" s="3" t="s">
        <v>106</v>
      </c>
      <c r="U111" s="3" t="s">
        <v>104</v>
      </c>
      <c r="V111" s="3" t="s">
        <v>105</v>
      </c>
      <c r="W111" s="3" t="s">
        <v>107</v>
      </c>
      <c r="X111" s="3" t="s">
        <v>690</v>
      </c>
      <c r="Y111" s="3" t="s">
        <v>707</v>
      </c>
      <c r="Z111" s="3" t="s">
        <v>707</v>
      </c>
      <c r="AA111" s="3" t="s">
        <v>710</v>
      </c>
      <c r="AB111" s="3" t="s">
        <v>594</v>
      </c>
      <c r="AC111" s="3" t="s">
        <v>110</v>
      </c>
      <c r="AD111" s="3" t="s">
        <v>94</v>
      </c>
      <c r="AE111" s="3" t="s">
        <v>94</v>
      </c>
      <c r="AF111" s="3" t="s">
        <v>710</v>
      </c>
      <c r="AG111" s="3" t="s">
        <v>111</v>
      </c>
      <c r="AH111" s="3" t="s">
        <v>112</v>
      </c>
      <c r="AI111" s="3" t="s">
        <v>258</v>
      </c>
      <c r="AJ111" s="3" t="s">
        <v>478</v>
      </c>
      <c r="AK111" s="3" t="s">
        <v>114</v>
      </c>
    </row>
    <row r="112" spans="1:37" ht="45" customHeight="1">
      <c r="A112" s="3" t="s">
        <v>711</v>
      </c>
      <c r="B112" s="3" t="s">
        <v>90</v>
      </c>
      <c r="C112" s="3" t="s">
        <v>477</v>
      </c>
      <c r="D112" s="3" t="s">
        <v>478</v>
      </c>
      <c r="E112" s="3" t="s">
        <v>116</v>
      </c>
      <c r="F112" s="3" t="s">
        <v>94</v>
      </c>
      <c r="G112" s="3" t="s">
        <v>147</v>
      </c>
      <c r="H112" s="3" t="s">
        <v>147</v>
      </c>
      <c r="I112" s="3" t="s">
        <v>128</v>
      </c>
      <c r="J112" s="3" t="s">
        <v>297</v>
      </c>
      <c r="K112" s="3" t="s">
        <v>209</v>
      </c>
      <c r="L112" s="3" t="s">
        <v>209</v>
      </c>
      <c r="M112" s="3" t="s">
        <v>100</v>
      </c>
      <c r="N112" s="3" t="s">
        <v>712</v>
      </c>
      <c r="O112" s="3" t="s">
        <v>102</v>
      </c>
      <c r="P112" s="3" t="s">
        <v>110</v>
      </c>
      <c r="Q112" s="3" t="s">
        <v>110</v>
      </c>
      <c r="R112" s="3" t="s">
        <v>104</v>
      </c>
      <c r="S112" s="3" t="s">
        <v>105</v>
      </c>
      <c r="T112" s="3" t="s">
        <v>106</v>
      </c>
      <c r="U112" s="3" t="s">
        <v>104</v>
      </c>
      <c r="V112" s="3" t="s">
        <v>105</v>
      </c>
      <c r="W112" s="3" t="s">
        <v>107</v>
      </c>
      <c r="X112" s="3" t="s">
        <v>712</v>
      </c>
      <c r="Y112" s="3" t="s">
        <v>707</v>
      </c>
      <c r="Z112" s="3" t="s">
        <v>707</v>
      </c>
      <c r="AA112" s="3" t="s">
        <v>713</v>
      </c>
      <c r="AB112" s="3" t="s">
        <v>714</v>
      </c>
      <c r="AC112" s="3" t="s">
        <v>110</v>
      </c>
      <c r="AD112" s="3" t="s">
        <v>94</v>
      </c>
      <c r="AE112" s="3" t="s">
        <v>94</v>
      </c>
      <c r="AF112" s="3" t="s">
        <v>713</v>
      </c>
      <c r="AG112" s="3" t="s">
        <v>111</v>
      </c>
      <c r="AH112" s="3" t="s">
        <v>112</v>
      </c>
      <c r="AI112" s="3" t="s">
        <v>258</v>
      </c>
      <c r="AJ112" s="3" t="s">
        <v>478</v>
      </c>
      <c r="AK112" s="3" t="s">
        <v>114</v>
      </c>
    </row>
    <row r="113" spans="1:37" ht="45" customHeight="1">
      <c r="A113" s="3" t="s">
        <v>715</v>
      </c>
      <c r="B113" s="3" t="s">
        <v>90</v>
      </c>
      <c r="C113" s="3" t="s">
        <v>477</v>
      </c>
      <c r="D113" s="3" t="s">
        <v>478</v>
      </c>
      <c r="E113" s="3" t="s">
        <v>716</v>
      </c>
      <c r="F113" s="3" t="s">
        <v>94</v>
      </c>
      <c r="G113" s="3" t="s">
        <v>147</v>
      </c>
      <c r="H113" s="3" t="s">
        <v>147</v>
      </c>
      <c r="I113" s="3" t="s">
        <v>118</v>
      </c>
      <c r="J113" s="3" t="s">
        <v>717</v>
      </c>
      <c r="K113" s="3" t="s">
        <v>184</v>
      </c>
      <c r="L113" s="3" t="s">
        <v>185</v>
      </c>
      <c r="M113" s="3" t="s">
        <v>100</v>
      </c>
      <c r="N113" s="3" t="s">
        <v>298</v>
      </c>
      <c r="O113" s="3" t="s">
        <v>102</v>
      </c>
      <c r="P113" s="3" t="s">
        <v>110</v>
      </c>
      <c r="Q113" s="3" t="s">
        <v>110</v>
      </c>
      <c r="R113" s="3" t="s">
        <v>104</v>
      </c>
      <c r="S113" s="3" t="s">
        <v>105</v>
      </c>
      <c r="T113" s="3" t="s">
        <v>106</v>
      </c>
      <c r="U113" s="3" t="s">
        <v>104</v>
      </c>
      <c r="V113" s="3" t="s">
        <v>105</v>
      </c>
      <c r="W113" s="3" t="s">
        <v>107</v>
      </c>
      <c r="X113" s="3" t="s">
        <v>718</v>
      </c>
      <c r="Y113" s="3" t="s">
        <v>719</v>
      </c>
      <c r="Z113" s="3" t="s">
        <v>719</v>
      </c>
      <c r="AA113" s="3" t="s">
        <v>720</v>
      </c>
      <c r="AB113" s="3" t="s">
        <v>125</v>
      </c>
      <c r="AC113" s="3" t="s">
        <v>110</v>
      </c>
      <c r="AD113" s="3" t="s">
        <v>94</v>
      </c>
      <c r="AE113" s="3" t="s">
        <v>94</v>
      </c>
      <c r="AF113" s="3" t="s">
        <v>720</v>
      </c>
      <c r="AG113" s="3" t="s">
        <v>111</v>
      </c>
      <c r="AH113" s="3" t="s">
        <v>112</v>
      </c>
      <c r="AI113" s="3" t="s">
        <v>258</v>
      </c>
      <c r="AJ113" s="3" t="s">
        <v>478</v>
      </c>
      <c r="AK113" s="3" t="s">
        <v>114</v>
      </c>
    </row>
    <row r="114" spans="1:37" ht="45" customHeight="1">
      <c r="A114" s="3" t="s">
        <v>721</v>
      </c>
      <c r="B114" s="3" t="s">
        <v>90</v>
      </c>
      <c r="C114" s="3" t="s">
        <v>477</v>
      </c>
      <c r="D114" s="3" t="s">
        <v>478</v>
      </c>
      <c r="E114" s="3" t="s">
        <v>93</v>
      </c>
      <c r="F114" s="3" t="s">
        <v>94</v>
      </c>
      <c r="G114" s="3" t="s">
        <v>319</v>
      </c>
      <c r="H114" s="3" t="s">
        <v>319</v>
      </c>
      <c r="I114" s="3" t="s">
        <v>320</v>
      </c>
      <c r="J114" s="3" t="s">
        <v>321</v>
      </c>
      <c r="K114" s="3" t="s">
        <v>322</v>
      </c>
      <c r="L114" s="3" t="s">
        <v>323</v>
      </c>
      <c r="M114" s="3" t="s">
        <v>100</v>
      </c>
      <c r="N114" s="3" t="s">
        <v>298</v>
      </c>
      <c r="O114" s="3" t="s">
        <v>102</v>
      </c>
      <c r="P114" s="3" t="s">
        <v>110</v>
      </c>
      <c r="Q114" s="3" t="s">
        <v>110</v>
      </c>
      <c r="R114" s="3" t="s">
        <v>104</v>
      </c>
      <c r="S114" s="3" t="s">
        <v>105</v>
      </c>
      <c r="T114" s="3" t="s">
        <v>106</v>
      </c>
      <c r="U114" s="3" t="s">
        <v>104</v>
      </c>
      <c r="V114" s="3" t="s">
        <v>105</v>
      </c>
      <c r="W114" s="3" t="s">
        <v>722</v>
      </c>
      <c r="X114" s="3" t="s">
        <v>298</v>
      </c>
      <c r="Y114" s="3" t="s">
        <v>723</v>
      </c>
      <c r="Z114" s="3" t="s">
        <v>723</v>
      </c>
      <c r="AA114" s="3" t="s">
        <v>724</v>
      </c>
      <c r="AB114" s="3" t="s">
        <v>125</v>
      </c>
      <c r="AC114" s="3" t="s">
        <v>110</v>
      </c>
      <c r="AD114" s="3" t="s">
        <v>94</v>
      </c>
      <c r="AE114" s="3" t="s">
        <v>94</v>
      </c>
      <c r="AF114" s="3" t="s">
        <v>724</v>
      </c>
      <c r="AG114" s="3" t="s">
        <v>111</v>
      </c>
      <c r="AH114" s="3" t="s">
        <v>112</v>
      </c>
      <c r="AI114" s="3" t="s">
        <v>258</v>
      </c>
      <c r="AJ114" s="3" t="s">
        <v>478</v>
      </c>
      <c r="AK114" s="3" t="s">
        <v>114</v>
      </c>
    </row>
    <row r="115" spans="1:37" ht="45" customHeight="1">
      <c r="A115" s="3" t="s">
        <v>725</v>
      </c>
      <c r="B115" s="3" t="s">
        <v>90</v>
      </c>
      <c r="C115" s="3" t="s">
        <v>477</v>
      </c>
      <c r="D115" s="3" t="s">
        <v>478</v>
      </c>
      <c r="E115" s="3" t="s">
        <v>116</v>
      </c>
      <c r="F115" s="3" t="s">
        <v>94</v>
      </c>
      <c r="G115" s="3" t="s">
        <v>222</v>
      </c>
      <c r="H115" s="3" t="s">
        <v>222</v>
      </c>
      <c r="I115" s="3" t="s">
        <v>223</v>
      </c>
      <c r="J115" s="3" t="s">
        <v>224</v>
      </c>
      <c r="K115" s="3" t="s">
        <v>209</v>
      </c>
      <c r="L115" s="3" t="s">
        <v>225</v>
      </c>
      <c r="M115" s="3" t="s">
        <v>100</v>
      </c>
      <c r="N115" s="3" t="s">
        <v>726</v>
      </c>
      <c r="O115" s="3" t="s">
        <v>102</v>
      </c>
      <c r="P115" s="3" t="s">
        <v>110</v>
      </c>
      <c r="Q115" s="3" t="s">
        <v>110</v>
      </c>
      <c r="R115" s="3" t="s">
        <v>104</v>
      </c>
      <c r="S115" s="3" t="s">
        <v>105</v>
      </c>
      <c r="T115" s="3" t="s">
        <v>106</v>
      </c>
      <c r="U115" s="3" t="s">
        <v>104</v>
      </c>
      <c r="V115" s="3" t="s">
        <v>105</v>
      </c>
      <c r="W115" s="3" t="s">
        <v>107</v>
      </c>
      <c r="X115" s="3" t="s">
        <v>727</v>
      </c>
      <c r="Y115" s="3" t="s">
        <v>728</v>
      </c>
      <c r="Z115" s="3" t="s">
        <v>728</v>
      </c>
      <c r="AA115" s="3" t="s">
        <v>729</v>
      </c>
      <c r="AB115" s="3" t="s">
        <v>125</v>
      </c>
      <c r="AC115" s="3" t="s">
        <v>110</v>
      </c>
      <c r="AD115" s="3" t="s">
        <v>94</v>
      </c>
      <c r="AE115" s="3" t="s">
        <v>94</v>
      </c>
      <c r="AF115" s="3" t="s">
        <v>729</v>
      </c>
      <c r="AG115" s="3" t="s">
        <v>111</v>
      </c>
      <c r="AH115" s="3" t="s">
        <v>112</v>
      </c>
      <c r="AI115" s="3" t="s">
        <v>258</v>
      </c>
      <c r="AJ115" s="3" t="s">
        <v>478</v>
      </c>
      <c r="AK115" s="3" t="s">
        <v>114</v>
      </c>
    </row>
    <row r="116" spans="1:37" ht="45" customHeight="1">
      <c r="A116" s="3" t="s">
        <v>730</v>
      </c>
      <c r="B116" s="3" t="s">
        <v>90</v>
      </c>
      <c r="C116" s="3" t="s">
        <v>477</v>
      </c>
      <c r="D116" s="3" t="s">
        <v>478</v>
      </c>
      <c r="E116" s="3" t="s">
        <v>116</v>
      </c>
      <c r="F116" s="3" t="s">
        <v>94</v>
      </c>
      <c r="G116" s="3" t="s">
        <v>626</v>
      </c>
      <c r="H116" s="3" t="s">
        <v>626</v>
      </c>
      <c r="I116" s="3" t="s">
        <v>206</v>
      </c>
      <c r="J116" s="3" t="s">
        <v>627</v>
      </c>
      <c r="K116" s="3" t="s">
        <v>236</v>
      </c>
      <c r="L116" s="3" t="s">
        <v>492</v>
      </c>
      <c r="M116" s="3" t="s">
        <v>100</v>
      </c>
      <c r="N116" s="3" t="s">
        <v>298</v>
      </c>
      <c r="O116" s="3" t="s">
        <v>102</v>
      </c>
      <c r="P116" s="3" t="s">
        <v>110</v>
      </c>
      <c r="Q116" s="3" t="s">
        <v>110</v>
      </c>
      <c r="R116" s="3" t="s">
        <v>104</v>
      </c>
      <c r="S116" s="3" t="s">
        <v>105</v>
      </c>
      <c r="T116" s="3" t="s">
        <v>106</v>
      </c>
      <c r="U116" s="3" t="s">
        <v>104</v>
      </c>
      <c r="V116" s="3" t="s">
        <v>105</v>
      </c>
      <c r="W116" s="3" t="s">
        <v>107</v>
      </c>
      <c r="X116" s="3" t="s">
        <v>298</v>
      </c>
      <c r="Y116" s="3" t="s">
        <v>731</v>
      </c>
      <c r="Z116" s="3" t="s">
        <v>707</v>
      </c>
      <c r="AA116" s="3" t="s">
        <v>732</v>
      </c>
      <c r="AB116" s="3" t="s">
        <v>733</v>
      </c>
      <c r="AC116" s="3" t="s">
        <v>110</v>
      </c>
      <c r="AD116" s="3" t="s">
        <v>94</v>
      </c>
      <c r="AE116" s="3" t="s">
        <v>94</v>
      </c>
      <c r="AF116" s="3" t="s">
        <v>732</v>
      </c>
      <c r="AG116" s="3" t="s">
        <v>111</v>
      </c>
      <c r="AH116" s="3" t="s">
        <v>112</v>
      </c>
      <c r="AI116" s="3" t="s">
        <v>258</v>
      </c>
      <c r="AJ116" s="3" t="s">
        <v>478</v>
      </c>
      <c r="AK116" s="3" t="s">
        <v>114</v>
      </c>
    </row>
    <row r="117" spans="1:37" ht="45" customHeight="1">
      <c r="A117" s="3" t="s">
        <v>734</v>
      </c>
      <c r="B117" s="3" t="s">
        <v>90</v>
      </c>
      <c r="C117" s="3" t="s">
        <v>477</v>
      </c>
      <c r="D117" s="3" t="s">
        <v>478</v>
      </c>
      <c r="E117" s="3" t="s">
        <v>93</v>
      </c>
      <c r="F117" s="3" t="s">
        <v>94</v>
      </c>
      <c r="G117" s="3" t="s">
        <v>735</v>
      </c>
      <c r="H117" s="3" t="s">
        <v>735</v>
      </c>
      <c r="I117" s="3" t="s">
        <v>736</v>
      </c>
      <c r="J117" s="3" t="s">
        <v>737</v>
      </c>
      <c r="K117" s="3" t="s">
        <v>738</v>
      </c>
      <c r="L117" s="3" t="s">
        <v>359</v>
      </c>
      <c r="M117" s="3" t="s">
        <v>100</v>
      </c>
      <c r="N117" s="3" t="s">
        <v>739</v>
      </c>
      <c r="O117" s="3" t="s">
        <v>102</v>
      </c>
      <c r="P117" s="3" t="s">
        <v>110</v>
      </c>
      <c r="Q117" s="3" t="s">
        <v>110</v>
      </c>
      <c r="R117" s="3" t="s">
        <v>104</v>
      </c>
      <c r="S117" s="3" t="s">
        <v>105</v>
      </c>
      <c r="T117" s="3" t="s">
        <v>106</v>
      </c>
      <c r="U117" s="3" t="s">
        <v>104</v>
      </c>
      <c r="V117" s="3" t="s">
        <v>105</v>
      </c>
      <c r="W117" s="3" t="s">
        <v>107</v>
      </c>
      <c r="X117" s="3" t="s">
        <v>298</v>
      </c>
      <c r="Y117" s="3" t="s">
        <v>740</v>
      </c>
      <c r="Z117" s="3" t="s">
        <v>740</v>
      </c>
      <c r="AA117" s="3" t="s">
        <v>741</v>
      </c>
      <c r="AB117" s="3" t="s">
        <v>742</v>
      </c>
      <c r="AC117" s="3" t="s">
        <v>110</v>
      </c>
      <c r="AD117" s="3" t="s">
        <v>94</v>
      </c>
      <c r="AE117" s="3" t="s">
        <v>94</v>
      </c>
      <c r="AF117" s="3" t="s">
        <v>741</v>
      </c>
      <c r="AG117" s="3" t="s">
        <v>111</v>
      </c>
      <c r="AH117" s="3" t="s">
        <v>112</v>
      </c>
      <c r="AI117" s="3" t="s">
        <v>258</v>
      </c>
      <c r="AJ117" s="3" t="s">
        <v>478</v>
      </c>
      <c r="AK117" s="3" t="s">
        <v>114</v>
      </c>
    </row>
    <row r="118" spans="1:37" ht="45" customHeight="1">
      <c r="A118" s="3" t="s">
        <v>743</v>
      </c>
      <c r="B118" s="3" t="s">
        <v>90</v>
      </c>
      <c r="C118" s="3" t="s">
        <v>477</v>
      </c>
      <c r="D118" s="3" t="s">
        <v>478</v>
      </c>
      <c r="E118" s="3" t="s">
        <v>244</v>
      </c>
      <c r="F118" s="3" t="s">
        <v>94</v>
      </c>
      <c r="G118" s="3" t="s">
        <v>127</v>
      </c>
      <c r="H118" s="3" t="s">
        <v>127</v>
      </c>
      <c r="I118" s="3" t="s">
        <v>128</v>
      </c>
      <c r="J118" s="3" t="s">
        <v>129</v>
      </c>
      <c r="K118" s="3" t="s">
        <v>130</v>
      </c>
      <c r="L118" s="3" t="s">
        <v>131</v>
      </c>
      <c r="M118" s="3" t="s">
        <v>100</v>
      </c>
      <c r="N118" s="3" t="s">
        <v>298</v>
      </c>
      <c r="O118" s="3" t="s">
        <v>102</v>
      </c>
      <c r="P118" s="3" t="s">
        <v>9</v>
      </c>
      <c r="Q118" s="3" t="s">
        <v>744</v>
      </c>
      <c r="R118" s="3" t="s">
        <v>104</v>
      </c>
      <c r="S118" s="3" t="s">
        <v>105</v>
      </c>
      <c r="T118" s="3" t="s">
        <v>106</v>
      </c>
      <c r="U118" s="3" t="s">
        <v>104</v>
      </c>
      <c r="V118" s="3" t="s">
        <v>105</v>
      </c>
      <c r="W118" s="3" t="s">
        <v>107</v>
      </c>
      <c r="X118" s="3" t="s">
        <v>298</v>
      </c>
      <c r="Y118" s="3" t="s">
        <v>740</v>
      </c>
      <c r="Z118" s="3" t="s">
        <v>731</v>
      </c>
      <c r="AA118" s="3" t="s">
        <v>745</v>
      </c>
      <c r="AB118" s="3" t="s">
        <v>744</v>
      </c>
      <c r="AC118" s="3" t="s">
        <v>110</v>
      </c>
      <c r="AD118" s="3" t="s">
        <v>94</v>
      </c>
      <c r="AE118" s="3" t="s">
        <v>94</v>
      </c>
      <c r="AF118" s="3" t="s">
        <v>745</v>
      </c>
      <c r="AG118" s="3" t="s">
        <v>111</v>
      </c>
      <c r="AH118" s="3" t="s">
        <v>112</v>
      </c>
      <c r="AI118" s="3" t="s">
        <v>258</v>
      </c>
      <c r="AJ118" s="3" t="s">
        <v>478</v>
      </c>
      <c r="AK118" s="3" t="s">
        <v>114</v>
      </c>
    </row>
    <row r="119" spans="1:37" ht="45" customHeight="1">
      <c r="A119" s="3" t="s">
        <v>746</v>
      </c>
      <c r="B119" s="3" t="s">
        <v>90</v>
      </c>
      <c r="C119" s="3" t="s">
        <v>477</v>
      </c>
      <c r="D119" s="3" t="s">
        <v>478</v>
      </c>
      <c r="E119" s="3" t="s">
        <v>116</v>
      </c>
      <c r="F119" s="3" t="s">
        <v>94</v>
      </c>
      <c r="G119" s="3" t="s">
        <v>747</v>
      </c>
      <c r="H119" s="3" t="s">
        <v>747</v>
      </c>
      <c r="I119" s="3" t="s">
        <v>748</v>
      </c>
      <c r="J119" s="3" t="s">
        <v>749</v>
      </c>
      <c r="K119" s="3" t="s">
        <v>750</v>
      </c>
      <c r="L119" s="3" t="s">
        <v>217</v>
      </c>
      <c r="M119" s="3" t="s">
        <v>100</v>
      </c>
      <c r="N119" s="3" t="s">
        <v>751</v>
      </c>
      <c r="O119" s="3" t="s">
        <v>102</v>
      </c>
      <c r="P119" s="3" t="s">
        <v>110</v>
      </c>
      <c r="Q119" s="3" t="s">
        <v>110</v>
      </c>
      <c r="R119" s="3" t="s">
        <v>104</v>
      </c>
      <c r="S119" s="3" t="s">
        <v>105</v>
      </c>
      <c r="T119" s="3" t="s">
        <v>106</v>
      </c>
      <c r="U119" s="3" t="s">
        <v>104</v>
      </c>
      <c r="V119" s="3" t="s">
        <v>153</v>
      </c>
      <c r="W119" s="3" t="s">
        <v>153</v>
      </c>
      <c r="X119" s="3" t="s">
        <v>751</v>
      </c>
      <c r="Y119" s="3" t="s">
        <v>752</v>
      </c>
      <c r="Z119" s="3" t="s">
        <v>740</v>
      </c>
      <c r="AA119" s="3" t="s">
        <v>753</v>
      </c>
      <c r="AB119" s="3" t="s">
        <v>754</v>
      </c>
      <c r="AC119" s="3" t="s">
        <v>110</v>
      </c>
      <c r="AD119" s="3" t="s">
        <v>94</v>
      </c>
      <c r="AE119" s="3" t="s">
        <v>94</v>
      </c>
      <c r="AF119" s="3" t="s">
        <v>753</v>
      </c>
      <c r="AG119" s="3" t="s">
        <v>111</v>
      </c>
      <c r="AH119" s="3" t="s">
        <v>112</v>
      </c>
      <c r="AI119" s="3" t="s">
        <v>258</v>
      </c>
      <c r="AJ119" s="3" t="s">
        <v>478</v>
      </c>
      <c r="AK119" s="3" t="s">
        <v>114</v>
      </c>
    </row>
    <row r="120" spans="1:37" ht="45" customHeight="1">
      <c r="A120" s="3" t="s">
        <v>755</v>
      </c>
      <c r="B120" s="3" t="s">
        <v>90</v>
      </c>
      <c r="C120" s="3" t="s">
        <v>477</v>
      </c>
      <c r="D120" s="3" t="s">
        <v>478</v>
      </c>
      <c r="E120" s="3" t="s">
        <v>116</v>
      </c>
      <c r="F120" s="3" t="s">
        <v>94</v>
      </c>
      <c r="G120" s="3" t="s">
        <v>222</v>
      </c>
      <c r="H120" s="3" t="s">
        <v>222</v>
      </c>
      <c r="I120" s="3" t="s">
        <v>223</v>
      </c>
      <c r="J120" s="3" t="s">
        <v>224</v>
      </c>
      <c r="K120" s="3" t="s">
        <v>209</v>
      </c>
      <c r="L120" s="3" t="s">
        <v>225</v>
      </c>
      <c r="M120" s="3" t="s">
        <v>100</v>
      </c>
      <c r="N120" s="3" t="s">
        <v>298</v>
      </c>
      <c r="O120" s="3" t="s">
        <v>102</v>
      </c>
      <c r="P120" s="3" t="s">
        <v>110</v>
      </c>
      <c r="Q120" s="3" t="s">
        <v>110</v>
      </c>
      <c r="R120" s="3" t="s">
        <v>104</v>
      </c>
      <c r="S120" s="3" t="s">
        <v>105</v>
      </c>
      <c r="T120" s="3" t="s">
        <v>106</v>
      </c>
      <c r="U120" s="3" t="s">
        <v>104</v>
      </c>
      <c r="V120" s="3" t="s">
        <v>105</v>
      </c>
      <c r="W120" s="3" t="s">
        <v>107</v>
      </c>
      <c r="X120" s="3" t="s">
        <v>298</v>
      </c>
      <c r="Y120" s="3" t="s">
        <v>756</v>
      </c>
      <c r="Z120" s="3" t="s">
        <v>756</v>
      </c>
      <c r="AA120" s="3" t="s">
        <v>757</v>
      </c>
      <c r="AB120" s="3" t="s">
        <v>125</v>
      </c>
      <c r="AC120" s="3" t="s">
        <v>110</v>
      </c>
      <c r="AD120" s="3" t="s">
        <v>94</v>
      </c>
      <c r="AE120" s="3" t="s">
        <v>94</v>
      </c>
      <c r="AF120" s="3" t="s">
        <v>757</v>
      </c>
      <c r="AG120" s="3" t="s">
        <v>111</v>
      </c>
      <c r="AH120" s="3" t="s">
        <v>112</v>
      </c>
      <c r="AI120" s="3" t="s">
        <v>258</v>
      </c>
      <c r="AJ120" s="3" t="s">
        <v>478</v>
      </c>
      <c r="AK120" s="3" t="s">
        <v>114</v>
      </c>
    </row>
    <row r="121" spans="1:37" ht="45" customHeight="1">
      <c r="A121" s="3" t="s">
        <v>758</v>
      </c>
      <c r="B121" s="3" t="s">
        <v>90</v>
      </c>
      <c r="C121" s="3" t="s">
        <v>477</v>
      </c>
      <c r="D121" s="3" t="s">
        <v>478</v>
      </c>
      <c r="E121" s="3" t="s">
        <v>116</v>
      </c>
      <c r="F121" s="3" t="s">
        <v>94</v>
      </c>
      <c r="G121" s="3" t="s">
        <v>527</v>
      </c>
      <c r="H121" s="3" t="s">
        <v>527</v>
      </c>
      <c r="I121" s="3" t="s">
        <v>206</v>
      </c>
      <c r="J121" s="3" t="s">
        <v>528</v>
      </c>
      <c r="K121" s="3" t="s">
        <v>209</v>
      </c>
      <c r="L121" s="3" t="s">
        <v>529</v>
      </c>
      <c r="M121" s="3" t="s">
        <v>100</v>
      </c>
      <c r="N121" s="3" t="s">
        <v>298</v>
      </c>
      <c r="O121" s="3" t="s">
        <v>102</v>
      </c>
      <c r="P121" s="3" t="s">
        <v>110</v>
      </c>
      <c r="Q121" s="3" t="s">
        <v>110</v>
      </c>
      <c r="R121" s="3" t="s">
        <v>104</v>
      </c>
      <c r="S121" s="3" t="s">
        <v>105</v>
      </c>
      <c r="T121" s="3" t="s">
        <v>106</v>
      </c>
      <c r="U121" s="3" t="s">
        <v>104</v>
      </c>
      <c r="V121" s="3" t="s">
        <v>105</v>
      </c>
      <c r="W121" s="3" t="s">
        <v>107</v>
      </c>
      <c r="X121" s="3" t="s">
        <v>298</v>
      </c>
      <c r="Y121" s="3" t="s">
        <v>531</v>
      </c>
      <c r="Z121" s="3" t="s">
        <v>759</v>
      </c>
      <c r="AA121" s="3" t="s">
        <v>760</v>
      </c>
      <c r="AB121" s="3" t="s">
        <v>125</v>
      </c>
      <c r="AC121" s="3" t="s">
        <v>110</v>
      </c>
      <c r="AD121" s="3" t="s">
        <v>94</v>
      </c>
      <c r="AE121" s="3" t="s">
        <v>94</v>
      </c>
      <c r="AF121" s="3" t="s">
        <v>760</v>
      </c>
      <c r="AG121" s="3" t="s">
        <v>111</v>
      </c>
      <c r="AH121" s="3" t="s">
        <v>112</v>
      </c>
      <c r="AI121" s="3" t="s">
        <v>258</v>
      </c>
      <c r="AJ121" s="3" t="s">
        <v>478</v>
      </c>
      <c r="AK121" s="3" t="s">
        <v>114</v>
      </c>
    </row>
    <row r="122" spans="1:37" ht="45" customHeight="1">
      <c r="A122" s="3" t="s">
        <v>761</v>
      </c>
      <c r="B122" s="3" t="s">
        <v>90</v>
      </c>
      <c r="C122" s="3" t="s">
        <v>477</v>
      </c>
      <c r="D122" s="3" t="s">
        <v>478</v>
      </c>
      <c r="E122" s="3" t="s">
        <v>116</v>
      </c>
      <c r="F122" s="3" t="s">
        <v>94</v>
      </c>
      <c r="G122" s="3" t="s">
        <v>222</v>
      </c>
      <c r="H122" s="3" t="s">
        <v>222</v>
      </c>
      <c r="I122" s="3" t="s">
        <v>223</v>
      </c>
      <c r="J122" s="3" t="s">
        <v>224</v>
      </c>
      <c r="K122" s="3" t="s">
        <v>209</v>
      </c>
      <c r="L122" s="3" t="s">
        <v>225</v>
      </c>
      <c r="M122" s="3" t="s">
        <v>100</v>
      </c>
      <c r="N122" s="3" t="s">
        <v>762</v>
      </c>
      <c r="O122" s="3" t="s">
        <v>102</v>
      </c>
      <c r="P122" s="3" t="s">
        <v>110</v>
      </c>
      <c r="Q122" s="3" t="s">
        <v>110</v>
      </c>
      <c r="R122" s="3" t="s">
        <v>104</v>
      </c>
      <c r="S122" s="3" t="s">
        <v>105</v>
      </c>
      <c r="T122" s="3" t="s">
        <v>106</v>
      </c>
      <c r="U122" s="3" t="s">
        <v>104</v>
      </c>
      <c r="V122" s="3" t="s">
        <v>105</v>
      </c>
      <c r="W122" s="3" t="s">
        <v>107</v>
      </c>
      <c r="X122" s="3" t="s">
        <v>763</v>
      </c>
      <c r="Y122" s="3" t="s">
        <v>764</v>
      </c>
      <c r="Z122" s="3" t="s">
        <v>764</v>
      </c>
      <c r="AA122" s="3" t="s">
        <v>765</v>
      </c>
      <c r="AB122" s="3" t="s">
        <v>125</v>
      </c>
      <c r="AC122" s="3" t="s">
        <v>110</v>
      </c>
      <c r="AD122" s="3" t="s">
        <v>94</v>
      </c>
      <c r="AE122" s="3" t="s">
        <v>94</v>
      </c>
      <c r="AF122" s="3" t="s">
        <v>765</v>
      </c>
      <c r="AG122" s="3" t="s">
        <v>111</v>
      </c>
      <c r="AH122" s="3" t="s">
        <v>112</v>
      </c>
      <c r="AI122" s="3" t="s">
        <v>258</v>
      </c>
      <c r="AJ122" s="3" t="s">
        <v>478</v>
      </c>
      <c r="AK122" s="3" t="s">
        <v>114</v>
      </c>
    </row>
    <row r="123" spans="1:37" ht="45" customHeight="1">
      <c r="A123" s="3" t="s">
        <v>766</v>
      </c>
      <c r="B123" s="3" t="s">
        <v>90</v>
      </c>
      <c r="C123" s="3" t="s">
        <v>477</v>
      </c>
      <c r="D123" s="3" t="s">
        <v>478</v>
      </c>
      <c r="E123" s="3" t="s">
        <v>116</v>
      </c>
      <c r="F123" s="3" t="s">
        <v>94</v>
      </c>
      <c r="G123" s="3" t="s">
        <v>147</v>
      </c>
      <c r="H123" s="3" t="s">
        <v>147</v>
      </c>
      <c r="I123" s="3" t="s">
        <v>128</v>
      </c>
      <c r="J123" s="3" t="s">
        <v>183</v>
      </c>
      <c r="K123" s="3" t="s">
        <v>184</v>
      </c>
      <c r="L123" s="3" t="s">
        <v>185</v>
      </c>
      <c r="M123" s="3" t="s">
        <v>100</v>
      </c>
      <c r="N123" s="3" t="s">
        <v>298</v>
      </c>
      <c r="O123" s="3" t="s">
        <v>102</v>
      </c>
      <c r="P123" s="3" t="s">
        <v>110</v>
      </c>
      <c r="Q123" s="3" t="s">
        <v>110</v>
      </c>
      <c r="R123" s="3" t="s">
        <v>104</v>
      </c>
      <c r="S123" s="3" t="s">
        <v>105</v>
      </c>
      <c r="T123" s="3" t="s">
        <v>106</v>
      </c>
      <c r="U123" s="3" t="s">
        <v>104</v>
      </c>
      <c r="V123" s="3" t="s">
        <v>105</v>
      </c>
      <c r="W123" s="3" t="s">
        <v>107</v>
      </c>
      <c r="X123" s="3" t="s">
        <v>298</v>
      </c>
      <c r="Y123" s="3" t="s">
        <v>530</v>
      </c>
      <c r="Z123" s="3" t="s">
        <v>530</v>
      </c>
      <c r="AA123" s="3" t="s">
        <v>767</v>
      </c>
      <c r="AB123" s="3" t="s">
        <v>768</v>
      </c>
      <c r="AC123" s="3" t="s">
        <v>110</v>
      </c>
      <c r="AD123" s="3" t="s">
        <v>94</v>
      </c>
      <c r="AE123" s="3" t="s">
        <v>94</v>
      </c>
      <c r="AF123" s="3" t="s">
        <v>767</v>
      </c>
      <c r="AG123" s="3" t="s">
        <v>111</v>
      </c>
      <c r="AH123" s="3" t="s">
        <v>112</v>
      </c>
      <c r="AI123" s="3" t="s">
        <v>258</v>
      </c>
      <c r="AJ123" s="3" t="s">
        <v>478</v>
      </c>
      <c r="AK123" s="3" t="s">
        <v>114</v>
      </c>
    </row>
    <row r="124" spans="1:37" ht="45" customHeight="1">
      <c r="A124" s="3" t="s">
        <v>769</v>
      </c>
      <c r="B124" s="3" t="s">
        <v>90</v>
      </c>
      <c r="C124" s="3" t="s">
        <v>770</v>
      </c>
      <c r="D124" s="3" t="s">
        <v>771</v>
      </c>
      <c r="E124" s="3" t="s">
        <v>116</v>
      </c>
      <c r="F124" s="3" t="s">
        <v>94</v>
      </c>
      <c r="G124" s="3" t="s">
        <v>772</v>
      </c>
      <c r="H124" s="3" t="s">
        <v>94</v>
      </c>
      <c r="I124" s="3" t="s">
        <v>206</v>
      </c>
      <c r="J124" s="3" t="s">
        <v>191</v>
      </c>
      <c r="K124" s="3" t="s">
        <v>192</v>
      </c>
      <c r="L124" s="3" t="s">
        <v>193</v>
      </c>
      <c r="M124" s="3" t="s">
        <v>100</v>
      </c>
      <c r="N124" s="3" t="s">
        <v>298</v>
      </c>
      <c r="O124" s="3" t="s">
        <v>102</v>
      </c>
      <c r="P124" s="3" t="s">
        <v>110</v>
      </c>
      <c r="Q124" s="3" t="s">
        <v>110</v>
      </c>
      <c r="R124" s="3" t="s">
        <v>104</v>
      </c>
      <c r="S124" s="3" t="s">
        <v>105</v>
      </c>
      <c r="T124" s="3" t="s">
        <v>106</v>
      </c>
      <c r="U124" s="3" t="s">
        <v>104</v>
      </c>
      <c r="V124" s="3" t="s">
        <v>105</v>
      </c>
      <c r="W124" s="3" t="s">
        <v>107</v>
      </c>
      <c r="X124" s="3" t="s">
        <v>298</v>
      </c>
      <c r="Y124" s="3" t="s">
        <v>773</v>
      </c>
      <c r="Z124" s="3" t="s">
        <v>774</v>
      </c>
      <c r="AA124" s="3" t="s">
        <v>775</v>
      </c>
      <c r="AB124" s="3" t="s">
        <v>125</v>
      </c>
      <c r="AC124" s="3" t="s">
        <v>110</v>
      </c>
      <c r="AD124" s="3" t="s">
        <v>94</v>
      </c>
      <c r="AE124" s="3" t="s">
        <v>94</v>
      </c>
      <c r="AF124" s="3" t="s">
        <v>775</v>
      </c>
      <c r="AG124" s="3" t="s">
        <v>111</v>
      </c>
      <c r="AH124" s="3" t="s">
        <v>112</v>
      </c>
      <c r="AI124" s="3" t="s">
        <v>776</v>
      </c>
      <c r="AJ124" s="3" t="s">
        <v>771</v>
      </c>
      <c r="AK124" s="3" t="s">
        <v>114</v>
      </c>
    </row>
    <row r="125" spans="1:37" ht="45" customHeight="1">
      <c r="A125" s="3" t="s">
        <v>777</v>
      </c>
      <c r="B125" s="3" t="s">
        <v>90</v>
      </c>
      <c r="C125" s="3" t="s">
        <v>770</v>
      </c>
      <c r="D125" s="3" t="s">
        <v>771</v>
      </c>
      <c r="E125" s="3" t="s">
        <v>116</v>
      </c>
      <c r="F125" s="3" t="s">
        <v>94</v>
      </c>
      <c r="G125" s="3" t="s">
        <v>778</v>
      </c>
      <c r="H125" s="3" t="s">
        <v>778</v>
      </c>
      <c r="I125" s="3" t="s">
        <v>206</v>
      </c>
      <c r="J125" s="3" t="s">
        <v>779</v>
      </c>
      <c r="K125" s="3" t="s">
        <v>492</v>
      </c>
      <c r="L125" s="3" t="s">
        <v>163</v>
      </c>
      <c r="M125" s="3" t="s">
        <v>100</v>
      </c>
      <c r="N125" s="3" t="s">
        <v>780</v>
      </c>
      <c r="O125" s="3" t="s">
        <v>102</v>
      </c>
      <c r="P125" s="3" t="s">
        <v>110</v>
      </c>
      <c r="Q125" s="3" t="s">
        <v>110</v>
      </c>
      <c r="R125" s="3" t="s">
        <v>104</v>
      </c>
      <c r="S125" s="3" t="s">
        <v>105</v>
      </c>
      <c r="T125" s="3" t="s">
        <v>106</v>
      </c>
      <c r="U125" s="3" t="s">
        <v>104</v>
      </c>
      <c r="V125" s="3" t="s">
        <v>105</v>
      </c>
      <c r="W125" s="3" t="s">
        <v>107</v>
      </c>
      <c r="X125" s="3" t="s">
        <v>780</v>
      </c>
      <c r="Y125" s="3" t="s">
        <v>781</v>
      </c>
      <c r="Z125" s="3" t="s">
        <v>782</v>
      </c>
      <c r="AA125" s="3" t="s">
        <v>783</v>
      </c>
      <c r="AB125" s="3" t="s">
        <v>125</v>
      </c>
      <c r="AC125" s="3" t="s">
        <v>110</v>
      </c>
      <c r="AD125" s="3" t="s">
        <v>94</v>
      </c>
      <c r="AE125" s="3" t="s">
        <v>94</v>
      </c>
      <c r="AF125" s="3" t="s">
        <v>783</v>
      </c>
      <c r="AG125" s="3" t="s">
        <v>111</v>
      </c>
      <c r="AH125" s="3" t="s">
        <v>112</v>
      </c>
      <c r="AI125" s="3" t="s">
        <v>776</v>
      </c>
      <c r="AJ125" s="3" t="s">
        <v>771</v>
      </c>
      <c r="AK125" s="3" t="s">
        <v>114</v>
      </c>
    </row>
    <row r="126" spans="1:37" ht="45" customHeight="1">
      <c r="A126" s="3" t="s">
        <v>784</v>
      </c>
      <c r="B126" s="3" t="s">
        <v>90</v>
      </c>
      <c r="C126" s="3" t="s">
        <v>770</v>
      </c>
      <c r="D126" s="3" t="s">
        <v>771</v>
      </c>
      <c r="E126" s="3" t="s">
        <v>116</v>
      </c>
      <c r="F126" s="3" t="s">
        <v>94</v>
      </c>
      <c r="G126" s="3" t="s">
        <v>117</v>
      </c>
      <c r="H126" s="3" t="s">
        <v>117</v>
      </c>
      <c r="I126" s="3" t="s">
        <v>118</v>
      </c>
      <c r="J126" s="3" t="s">
        <v>119</v>
      </c>
      <c r="K126" s="3" t="s">
        <v>120</v>
      </c>
      <c r="L126" s="3" t="s">
        <v>121</v>
      </c>
      <c r="M126" s="3" t="s">
        <v>100</v>
      </c>
      <c r="N126" s="3" t="s">
        <v>512</v>
      </c>
      <c r="O126" s="3" t="s">
        <v>102</v>
      </c>
      <c r="P126" s="3" t="s">
        <v>110</v>
      </c>
      <c r="Q126" s="3" t="s">
        <v>110</v>
      </c>
      <c r="R126" s="3" t="s">
        <v>104</v>
      </c>
      <c r="S126" s="3" t="s">
        <v>105</v>
      </c>
      <c r="T126" s="3" t="s">
        <v>106</v>
      </c>
      <c r="U126" s="3" t="s">
        <v>104</v>
      </c>
      <c r="V126" s="3" t="s">
        <v>105</v>
      </c>
      <c r="W126" s="3" t="s">
        <v>107</v>
      </c>
      <c r="X126" s="3" t="s">
        <v>513</v>
      </c>
      <c r="Y126" s="3" t="s">
        <v>785</v>
      </c>
      <c r="Z126" s="3" t="s">
        <v>785</v>
      </c>
      <c r="AA126" s="3" t="s">
        <v>786</v>
      </c>
      <c r="AB126" s="3" t="s">
        <v>125</v>
      </c>
      <c r="AC126" s="3" t="s">
        <v>110</v>
      </c>
      <c r="AD126" s="3" t="s">
        <v>94</v>
      </c>
      <c r="AE126" s="3" t="s">
        <v>94</v>
      </c>
      <c r="AF126" s="3" t="s">
        <v>786</v>
      </c>
      <c r="AG126" s="3" t="s">
        <v>111</v>
      </c>
      <c r="AH126" s="3" t="s">
        <v>112</v>
      </c>
      <c r="AI126" s="3" t="s">
        <v>776</v>
      </c>
      <c r="AJ126" s="3" t="s">
        <v>771</v>
      </c>
      <c r="AK126" s="3" t="s">
        <v>114</v>
      </c>
    </row>
    <row r="127" spans="1:37" ht="45" customHeight="1">
      <c r="A127" s="3" t="s">
        <v>787</v>
      </c>
      <c r="B127" s="3" t="s">
        <v>90</v>
      </c>
      <c r="C127" s="3" t="s">
        <v>770</v>
      </c>
      <c r="D127" s="3" t="s">
        <v>771</v>
      </c>
      <c r="E127" s="3" t="s">
        <v>716</v>
      </c>
      <c r="F127" s="3" t="s">
        <v>94</v>
      </c>
      <c r="G127" s="3" t="s">
        <v>147</v>
      </c>
      <c r="H127" s="3" t="s">
        <v>147</v>
      </c>
      <c r="I127" s="3" t="s">
        <v>788</v>
      </c>
      <c r="J127" s="3" t="s">
        <v>789</v>
      </c>
      <c r="K127" s="3" t="s">
        <v>790</v>
      </c>
      <c r="L127" s="3" t="s">
        <v>791</v>
      </c>
      <c r="M127" s="3" t="s">
        <v>100</v>
      </c>
      <c r="N127" s="3" t="s">
        <v>792</v>
      </c>
      <c r="O127" s="3" t="s">
        <v>102</v>
      </c>
      <c r="P127" s="3" t="s">
        <v>110</v>
      </c>
      <c r="Q127" s="3" t="s">
        <v>110</v>
      </c>
      <c r="R127" s="3" t="s">
        <v>104</v>
      </c>
      <c r="S127" s="3" t="s">
        <v>105</v>
      </c>
      <c r="T127" s="3" t="s">
        <v>106</v>
      </c>
      <c r="U127" s="3" t="s">
        <v>104</v>
      </c>
      <c r="V127" s="3" t="s">
        <v>105</v>
      </c>
      <c r="W127" s="3" t="s">
        <v>793</v>
      </c>
      <c r="X127" s="3" t="s">
        <v>794</v>
      </c>
      <c r="Y127" s="3" t="s">
        <v>795</v>
      </c>
      <c r="Z127" s="3" t="s">
        <v>796</v>
      </c>
      <c r="AA127" s="3" t="s">
        <v>797</v>
      </c>
      <c r="AB127" s="3" t="s">
        <v>798</v>
      </c>
      <c r="AC127" s="3" t="s">
        <v>110</v>
      </c>
      <c r="AD127" s="3" t="s">
        <v>94</v>
      </c>
      <c r="AE127" s="3" t="s">
        <v>94</v>
      </c>
      <c r="AF127" s="3" t="s">
        <v>797</v>
      </c>
      <c r="AG127" s="3" t="s">
        <v>111</v>
      </c>
      <c r="AH127" s="3" t="s">
        <v>112</v>
      </c>
      <c r="AI127" s="3" t="s">
        <v>776</v>
      </c>
      <c r="AJ127" s="3" t="s">
        <v>771</v>
      </c>
      <c r="AK127" s="3" t="s">
        <v>114</v>
      </c>
    </row>
    <row r="128" spans="1:37" ht="45" customHeight="1">
      <c r="A128" s="3" t="s">
        <v>799</v>
      </c>
      <c r="B128" s="3" t="s">
        <v>90</v>
      </c>
      <c r="C128" s="3" t="s">
        <v>770</v>
      </c>
      <c r="D128" s="3" t="s">
        <v>771</v>
      </c>
      <c r="E128" s="3" t="s">
        <v>116</v>
      </c>
      <c r="F128" s="3" t="s">
        <v>94</v>
      </c>
      <c r="G128" s="3" t="s">
        <v>800</v>
      </c>
      <c r="H128" s="3" t="s">
        <v>800</v>
      </c>
      <c r="I128" s="3" t="s">
        <v>801</v>
      </c>
      <c r="J128" s="3" t="s">
        <v>802</v>
      </c>
      <c r="K128" s="3" t="s">
        <v>803</v>
      </c>
      <c r="L128" s="3" t="s">
        <v>804</v>
      </c>
      <c r="M128" s="3" t="s">
        <v>100</v>
      </c>
      <c r="N128" s="3" t="s">
        <v>805</v>
      </c>
      <c r="O128" s="3" t="s">
        <v>102</v>
      </c>
      <c r="P128" s="3" t="s">
        <v>806</v>
      </c>
      <c r="Q128" s="3" t="s">
        <v>807</v>
      </c>
      <c r="R128" s="3" t="s">
        <v>104</v>
      </c>
      <c r="S128" s="3" t="s">
        <v>105</v>
      </c>
      <c r="T128" s="3" t="s">
        <v>106</v>
      </c>
      <c r="U128" s="3" t="s">
        <v>104</v>
      </c>
      <c r="V128" s="3" t="s">
        <v>105</v>
      </c>
      <c r="W128" s="3" t="s">
        <v>808</v>
      </c>
      <c r="X128" s="3" t="s">
        <v>805</v>
      </c>
      <c r="Y128" s="3" t="s">
        <v>809</v>
      </c>
      <c r="Z128" s="3" t="s">
        <v>809</v>
      </c>
      <c r="AA128" s="3" t="s">
        <v>810</v>
      </c>
      <c r="AB128" s="3" t="s">
        <v>807</v>
      </c>
      <c r="AC128" s="3" t="s">
        <v>110</v>
      </c>
      <c r="AD128" s="3" t="s">
        <v>94</v>
      </c>
      <c r="AE128" s="3" t="s">
        <v>94</v>
      </c>
      <c r="AF128" s="3" t="s">
        <v>810</v>
      </c>
      <c r="AG128" s="3" t="s">
        <v>111</v>
      </c>
      <c r="AH128" s="3" t="s">
        <v>112</v>
      </c>
      <c r="AI128" s="3" t="s">
        <v>776</v>
      </c>
      <c r="AJ128" s="3" t="s">
        <v>771</v>
      </c>
      <c r="AK128" s="3" t="s">
        <v>114</v>
      </c>
    </row>
    <row r="129" spans="1:37" ht="45" customHeight="1">
      <c r="A129" s="3" t="s">
        <v>811</v>
      </c>
      <c r="B129" s="3" t="s">
        <v>90</v>
      </c>
      <c r="C129" s="3" t="s">
        <v>770</v>
      </c>
      <c r="D129" s="3" t="s">
        <v>771</v>
      </c>
      <c r="E129" s="3" t="s">
        <v>116</v>
      </c>
      <c r="F129" s="3" t="s">
        <v>94</v>
      </c>
      <c r="G129" s="3" t="s">
        <v>555</v>
      </c>
      <c r="H129" s="3" t="s">
        <v>555</v>
      </c>
      <c r="I129" s="3" t="s">
        <v>206</v>
      </c>
      <c r="J129" s="3" t="s">
        <v>556</v>
      </c>
      <c r="K129" s="3" t="s">
        <v>557</v>
      </c>
      <c r="L129" s="3" t="s">
        <v>558</v>
      </c>
      <c r="M129" s="3" t="s">
        <v>100</v>
      </c>
      <c r="N129" s="3" t="s">
        <v>812</v>
      </c>
      <c r="O129" s="3" t="s">
        <v>102</v>
      </c>
      <c r="P129" s="3" t="s">
        <v>110</v>
      </c>
      <c r="Q129" s="3" t="s">
        <v>110</v>
      </c>
      <c r="R129" s="3" t="s">
        <v>104</v>
      </c>
      <c r="S129" s="3" t="s">
        <v>105</v>
      </c>
      <c r="T129" s="3" t="s">
        <v>106</v>
      </c>
      <c r="U129" s="3" t="s">
        <v>104</v>
      </c>
      <c r="V129" s="3" t="s">
        <v>105</v>
      </c>
      <c r="W129" s="3" t="s">
        <v>107</v>
      </c>
      <c r="X129" s="3" t="s">
        <v>812</v>
      </c>
      <c r="Y129" s="3" t="s">
        <v>770</v>
      </c>
      <c r="Z129" s="3" t="s">
        <v>770</v>
      </c>
      <c r="AA129" s="3" t="s">
        <v>813</v>
      </c>
      <c r="AB129" s="3" t="s">
        <v>125</v>
      </c>
      <c r="AC129" s="3" t="s">
        <v>110</v>
      </c>
      <c r="AD129" s="3" t="s">
        <v>94</v>
      </c>
      <c r="AE129" s="3" t="s">
        <v>94</v>
      </c>
      <c r="AF129" s="3" t="s">
        <v>813</v>
      </c>
      <c r="AG129" s="3" t="s">
        <v>111</v>
      </c>
      <c r="AH129" s="3" t="s">
        <v>112</v>
      </c>
      <c r="AI129" s="3" t="s">
        <v>776</v>
      </c>
      <c r="AJ129" s="3" t="s">
        <v>771</v>
      </c>
      <c r="AK129" s="3" t="s">
        <v>114</v>
      </c>
    </row>
    <row r="130" spans="1:37" ht="45" customHeight="1">
      <c r="A130" s="3" t="s">
        <v>814</v>
      </c>
      <c r="B130" s="3" t="s">
        <v>90</v>
      </c>
      <c r="C130" s="3" t="s">
        <v>770</v>
      </c>
      <c r="D130" s="3" t="s">
        <v>771</v>
      </c>
      <c r="E130" s="3" t="s">
        <v>116</v>
      </c>
      <c r="F130" s="3" t="s">
        <v>94</v>
      </c>
      <c r="G130" s="3" t="s">
        <v>147</v>
      </c>
      <c r="H130" s="3" t="s">
        <v>147</v>
      </c>
      <c r="I130" s="3" t="s">
        <v>128</v>
      </c>
      <c r="J130" s="3" t="s">
        <v>183</v>
      </c>
      <c r="K130" s="3" t="s">
        <v>184</v>
      </c>
      <c r="L130" s="3" t="s">
        <v>185</v>
      </c>
      <c r="M130" s="3" t="s">
        <v>100</v>
      </c>
      <c r="N130" s="3" t="s">
        <v>815</v>
      </c>
      <c r="O130" s="3" t="s">
        <v>102</v>
      </c>
      <c r="P130" s="3" t="s">
        <v>110</v>
      </c>
      <c r="Q130" s="3" t="s">
        <v>110</v>
      </c>
      <c r="R130" s="3" t="s">
        <v>104</v>
      </c>
      <c r="S130" s="3" t="s">
        <v>105</v>
      </c>
      <c r="T130" s="3" t="s">
        <v>106</v>
      </c>
      <c r="U130" s="3" t="s">
        <v>104</v>
      </c>
      <c r="V130" s="3" t="s">
        <v>105</v>
      </c>
      <c r="W130" s="3" t="s">
        <v>107</v>
      </c>
      <c r="X130" s="3" t="s">
        <v>816</v>
      </c>
      <c r="Y130" s="3" t="s">
        <v>817</v>
      </c>
      <c r="Z130" s="3" t="s">
        <v>817</v>
      </c>
      <c r="AA130" s="3" t="s">
        <v>818</v>
      </c>
      <c r="AB130" s="3" t="s">
        <v>819</v>
      </c>
      <c r="AC130" s="3" t="s">
        <v>110</v>
      </c>
      <c r="AD130" s="3" t="s">
        <v>94</v>
      </c>
      <c r="AE130" s="3" t="s">
        <v>94</v>
      </c>
      <c r="AF130" s="3" t="s">
        <v>818</v>
      </c>
      <c r="AG130" s="3" t="s">
        <v>111</v>
      </c>
      <c r="AH130" s="3" t="s">
        <v>112</v>
      </c>
      <c r="AI130" s="3" t="s">
        <v>776</v>
      </c>
      <c r="AJ130" s="3" t="s">
        <v>771</v>
      </c>
      <c r="AK130" s="3" t="s">
        <v>114</v>
      </c>
    </row>
    <row r="131" spans="1:37" ht="45" customHeight="1">
      <c r="A131" s="3" t="s">
        <v>820</v>
      </c>
      <c r="B131" s="3" t="s">
        <v>90</v>
      </c>
      <c r="C131" s="3" t="s">
        <v>770</v>
      </c>
      <c r="D131" s="3" t="s">
        <v>771</v>
      </c>
      <c r="E131" s="3" t="s">
        <v>116</v>
      </c>
      <c r="F131" s="3" t="s">
        <v>94</v>
      </c>
      <c r="G131" s="3" t="s">
        <v>95</v>
      </c>
      <c r="H131" s="3" t="s">
        <v>95</v>
      </c>
      <c r="I131" s="3" t="s">
        <v>96</v>
      </c>
      <c r="J131" s="3" t="s">
        <v>97</v>
      </c>
      <c r="K131" s="3" t="s">
        <v>821</v>
      </c>
      <c r="L131" s="3" t="s">
        <v>99</v>
      </c>
      <c r="M131" s="3" t="s">
        <v>100</v>
      </c>
      <c r="N131" s="3" t="s">
        <v>822</v>
      </c>
      <c r="O131" s="3" t="s">
        <v>102</v>
      </c>
      <c r="P131" s="3" t="s">
        <v>10</v>
      </c>
      <c r="Q131" s="3" t="s">
        <v>94</v>
      </c>
      <c r="R131" s="3" t="s">
        <v>104</v>
      </c>
      <c r="S131" s="3" t="s">
        <v>105</v>
      </c>
      <c r="T131" s="3" t="s">
        <v>106</v>
      </c>
      <c r="U131" s="3" t="s">
        <v>104</v>
      </c>
      <c r="V131" s="3" t="s">
        <v>105</v>
      </c>
      <c r="W131" s="3" t="s">
        <v>808</v>
      </c>
      <c r="X131" s="3" t="s">
        <v>822</v>
      </c>
      <c r="Y131" s="3" t="s">
        <v>809</v>
      </c>
      <c r="Z131" s="3" t="s">
        <v>809</v>
      </c>
      <c r="AA131" s="3" t="s">
        <v>823</v>
      </c>
      <c r="AB131" s="3" t="s">
        <v>824</v>
      </c>
      <c r="AC131" s="3" t="s">
        <v>110</v>
      </c>
      <c r="AD131" s="3" t="s">
        <v>94</v>
      </c>
      <c r="AE131" s="3" t="s">
        <v>94</v>
      </c>
      <c r="AF131" s="3" t="s">
        <v>823</v>
      </c>
      <c r="AG131" s="3" t="s">
        <v>111</v>
      </c>
      <c r="AH131" s="3" t="s">
        <v>112</v>
      </c>
      <c r="AI131" s="3" t="s">
        <v>776</v>
      </c>
      <c r="AJ131" s="3" t="s">
        <v>771</v>
      </c>
      <c r="AK131" s="3" t="s">
        <v>114</v>
      </c>
    </row>
    <row r="132" spans="1:37" ht="45" customHeight="1">
      <c r="A132" s="3" t="s">
        <v>825</v>
      </c>
      <c r="B132" s="3" t="s">
        <v>90</v>
      </c>
      <c r="C132" s="3" t="s">
        <v>770</v>
      </c>
      <c r="D132" s="3" t="s">
        <v>771</v>
      </c>
      <c r="E132" s="3" t="s">
        <v>93</v>
      </c>
      <c r="F132" s="3" t="s">
        <v>94</v>
      </c>
      <c r="G132" s="3" t="s">
        <v>826</v>
      </c>
      <c r="H132" s="3" t="s">
        <v>826</v>
      </c>
      <c r="I132" s="3" t="s">
        <v>827</v>
      </c>
      <c r="J132" s="3" t="s">
        <v>828</v>
      </c>
      <c r="K132" s="3" t="s">
        <v>829</v>
      </c>
      <c r="L132" s="3" t="s">
        <v>830</v>
      </c>
      <c r="M132" s="3" t="s">
        <v>100</v>
      </c>
      <c r="N132" s="3" t="s">
        <v>831</v>
      </c>
      <c r="O132" s="3" t="s">
        <v>102</v>
      </c>
      <c r="P132" s="3" t="s">
        <v>6</v>
      </c>
      <c r="Q132" s="3" t="s">
        <v>832</v>
      </c>
      <c r="R132" s="3" t="s">
        <v>104</v>
      </c>
      <c r="S132" s="3" t="s">
        <v>105</v>
      </c>
      <c r="T132" s="3" t="s">
        <v>106</v>
      </c>
      <c r="U132" s="3" t="s">
        <v>104</v>
      </c>
      <c r="V132" s="3" t="s">
        <v>153</v>
      </c>
      <c r="W132" s="3" t="s">
        <v>153</v>
      </c>
      <c r="X132" s="3" t="s">
        <v>831</v>
      </c>
      <c r="Y132" s="3" t="s">
        <v>833</v>
      </c>
      <c r="Z132" s="3" t="s">
        <v>770</v>
      </c>
      <c r="AA132" s="3" t="s">
        <v>834</v>
      </c>
      <c r="AB132" s="3" t="s">
        <v>832</v>
      </c>
      <c r="AC132" s="3" t="s">
        <v>110</v>
      </c>
      <c r="AD132" s="3" t="s">
        <v>94</v>
      </c>
      <c r="AE132" s="3" t="s">
        <v>94</v>
      </c>
      <c r="AF132" s="3" t="s">
        <v>834</v>
      </c>
      <c r="AG132" s="3" t="s">
        <v>111</v>
      </c>
      <c r="AH132" s="3" t="s">
        <v>112</v>
      </c>
      <c r="AI132" s="3" t="s">
        <v>776</v>
      </c>
      <c r="AJ132" s="3" t="s">
        <v>771</v>
      </c>
      <c r="AK132" s="3" t="s">
        <v>114</v>
      </c>
    </row>
    <row r="133" spans="1:37" ht="45" customHeight="1">
      <c r="A133" s="3" t="s">
        <v>835</v>
      </c>
      <c r="B133" s="3" t="s">
        <v>90</v>
      </c>
      <c r="C133" s="3" t="s">
        <v>770</v>
      </c>
      <c r="D133" s="3" t="s">
        <v>771</v>
      </c>
      <c r="E133" s="3" t="s">
        <v>716</v>
      </c>
      <c r="F133" s="3" t="s">
        <v>94</v>
      </c>
      <c r="G133" s="3" t="s">
        <v>836</v>
      </c>
      <c r="H133" s="3" t="s">
        <v>836</v>
      </c>
      <c r="I133" s="3" t="s">
        <v>837</v>
      </c>
      <c r="J133" s="3" t="s">
        <v>191</v>
      </c>
      <c r="K133" s="3" t="s">
        <v>838</v>
      </c>
      <c r="L133" s="3" t="s">
        <v>839</v>
      </c>
      <c r="M133" s="3" t="s">
        <v>100</v>
      </c>
      <c r="N133" s="3" t="s">
        <v>298</v>
      </c>
      <c r="O133" s="3" t="s">
        <v>102</v>
      </c>
      <c r="P133" s="3" t="s">
        <v>6</v>
      </c>
      <c r="Q133" s="3" t="s">
        <v>840</v>
      </c>
      <c r="R133" s="3" t="s">
        <v>104</v>
      </c>
      <c r="S133" s="3" t="s">
        <v>105</v>
      </c>
      <c r="T133" s="3" t="s">
        <v>106</v>
      </c>
      <c r="U133" s="3" t="s">
        <v>104</v>
      </c>
      <c r="V133" s="3" t="s">
        <v>105</v>
      </c>
      <c r="W133" s="3" t="s">
        <v>841</v>
      </c>
      <c r="X133" s="3" t="s">
        <v>842</v>
      </c>
      <c r="Y133" s="3" t="s">
        <v>843</v>
      </c>
      <c r="Z133" s="3" t="s">
        <v>843</v>
      </c>
      <c r="AA133" s="3" t="s">
        <v>844</v>
      </c>
      <c r="AB133" s="3" t="s">
        <v>840</v>
      </c>
      <c r="AC133" s="3" t="s">
        <v>110</v>
      </c>
      <c r="AD133" s="3" t="s">
        <v>94</v>
      </c>
      <c r="AE133" s="3" t="s">
        <v>94</v>
      </c>
      <c r="AF133" s="3" t="s">
        <v>844</v>
      </c>
      <c r="AG133" s="3" t="s">
        <v>111</v>
      </c>
      <c r="AH133" s="3" t="s">
        <v>112</v>
      </c>
      <c r="AI133" s="3" t="s">
        <v>776</v>
      </c>
      <c r="AJ133" s="3" t="s">
        <v>771</v>
      </c>
      <c r="AK133" s="3" t="s">
        <v>114</v>
      </c>
    </row>
    <row r="134" spans="1:37" ht="45" customHeight="1">
      <c r="A134" s="3" t="s">
        <v>845</v>
      </c>
      <c r="B134" s="3" t="s">
        <v>90</v>
      </c>
      <c r="C134" s="3" t="s">
        <v>770</v>
      </c>
      <c r="D134" s="3" t="s">
        <v>771</v>
      </c>
      <c r="E134" s="3" t="s">
        <v>244</v>
      </c>
      <c r="F134" s="3" t="s">
        <v>94</v>
      </c>
      <c r="G134" s="3" t="s">
        <v>127</v>
      </c>
      <c r="H134" s="3" t="s">
        <v>127</v>
      </c>
      <c r="I134" s="3" t="s">
        <v>128</v>
      </c>
      <c r="J134" s="3" t="s">
        <v>129</v>
      </c>
      <c r="K134" s="3" t="s">
        <v>130</v>
      </c>
      <c r="L134" s="3" t="s">
        <v>131</v>
      </c>
      <c r="M134" s="3" t="s">
        <v>100</v>
      </c>
      <c r="N134" s="3" t="s">
        <v>846</v>
      </c>
      <c r="O134" s="3" t="s">
        <v>102</v>
      </c>
      <c r="P134" s="3" t="s">
        <v>9</v>
      </c>
      <c r="Q134" s="3" t="s">
        <v>847</v>
      </c>
      <c r="R134" s="3" t="s">
        <v>104</v>
      </c>
      <c r="S134" s="3" t="s">
        <v>105</v>
      </c>
      <c r="T134" s="3" t="s">
        <v>106</v>
      </c>
      <c r="U134" s="3" t="s">
        <v>104</v>
      </c>
      <c r="V134" s="3" t="s">
        <v>105</v>
      </c>
      <c r="W134" s="3" t="s">
        <v>107</v>
      </c>
      <c r="X134" s="3" t="s">
        <v>846</v>
      </c>
      <c r="Y134" s="3" t="s">
        <v>848</v>
      </c>
      <c r="Z134" s="3" t="s">
        <v>809</v>
      </c>
      <c r="AA134" s="3" t="s">
        <v>849</v>
      </c>
      <c r="AB134" s="3" t="s">
        <v>847</v>
      </c>
      <c r="AC134" s="3" t="s">
        <v>110</v>
      </c>
      <c r="AD134" s="3" t="s">
        <v>94</v>
      </c>
      <c r="AE134" s="3" t="s">
        <v>94</v>
      </c>
      <c r="AF134" s="3" t="s">
        <v>849</v>
      </c>
      <c r="AG134" s="3" t="s">
        <v>111</v>
      </c>
      <c r="AH134" s="3" t="s">
        <v>112</v>
      </c>
      <c r="AI134" s="3" t="s">
        <v>776</v>
      </c>
      <c r="AJ134" s="3" t="s">
        <v>771</v>
      </c>
      <c r="AK134" s="3" t="s">
        <v>114</v>
      </c>
    </row>
    <row r="135" spans="1:37" ht="45" customHeight="1">
      <c r="A135" s="3" t="s">
        <v>850</v>
      </c>
      <c r="B135" s="3" t="s">
        <v>90</v>
      </c>
      <c r="C135" s="3" t="s">
        <v>770</v>
      </c>
      <c r="D135" s="3" t="s">
        <v>771</v>
      </c>
      <c r="E135" s="3" t="s">
        <v>93</v>
      </c>
      <c r="F135" s="3" t="s">
        <v>94</v>
      </c>
      <c r="G135" s="3" t="s">
        <v>137</v>
      </c>
      <c r="H135" s="3" t="s">
        <v>137</v>
      </c>
      <c r="I135" s="3" t="s">
        <v>138</v>
      </c>
      <c r="J135" s="3" t="s">
        <v>139</v>
      </c>
      <c r="K135" s="3" t="s">
        <v>140</v>
      </c>
      <c r="L135" s="3" t="s">
        <v>141</v>
      </c>
      <c r="M135" s="3" t="s">
        <v>100</v>
      </c>
      <c r="N135" s="3" t="s">
        <v>851</v>
      </c>
      <c r="O135" s="3" t="s">
        <v>102</v>
      </c>
      <c r="P135" s="3" t="s">
        <v>10</v>
      </c>
      <c r="Q135" s="3" t="s">
        <v>852</v>
      </c>
      <c r="R135" s="3" t="s">
        <v>104</v>
      </c>
      <c r="S135" s="3" t="s">
        <v>105</v>
      </c>
      <c r="T135" s="3" t="s">
        <v>106</v>
      </c>
      <c r="U135" s="3" t="s">
        <v>104</v>
      </c>
      <c r="V135" s="3" t="s">
        <v>105</v>
      </c>
      <c r="W135" s="3" t="s">
        <v>853</v>
      </c>
      <c r="X135" s="3" t="s">
        <v>851</v>
      </c>
      <c r="Y135" s="3" t="s">
        <v>854</v>
      </c>
      <c r="Z135" s="3" t="s">
        <v>854</v>
      </c>
      <c r="AA135" s="3" t="s">
        <v>855</v>
      </c>
      <c r="AB135" s="3" t="s">
        <v>852</v>
      </c>
      <c r="AC135" s="3" t="s">
        <v>110</v>
      </c>
      <c r="AD135" s="3" t="s">
        <v>94</v>
      </c>
      <c r="AE135" s="3" t="s">
        <v>94</v>
      </c>
      <c r="AF135" s="3" t="s">
        <v>855</v>
      </c>
      <c r="AG135" s="3" t="s">
        <v>111</v>
      </c>
      <c r="AH135" s="3" t="s">
        <v>112</v>
      </c>
      <c r="AI135" s="3" t="s">
        <v>776</v>
      </c>
      <c r="AJ135" s="3" t="s">
        <v>771</v>
      </c>
      <c r="AK135" s="3" t="s">
        <v>114</v>
      </c>
    </row>
    <row r="136" spans="1:37" ht="45" customHeight="1">
      <c r="A136" s="3" t="s">
        <v>856</v>
      </c>
      <c r="B136" s="3" t="s">
        <v>90</v>
      </c>
      <c r="C136" s="3" t="s">
        <v>770</v>
      </c>
      <c r="D136" s="3" t="s">
        <v>771</v>
      </c>
      <c r="E136" s="3" t="s">
        <v>716</v>
      </c>
      <c r="F136" s="3" t="s">
        <v>94</v>
      </c>
      <c r="G136" s="3" t="s">
        <v>836</v>
      </c>
      <c r="H136" s="3" t="s">
        <v>836</v>
      </c>
      <c r="I136" s="3" t="s">
        <v>837</v>
      </c>
      <c r="J136" s="3" t="s">
        <v>191</v>
      </c>
      <c r="K136" s="3" t="s">
        <v>838</v>
      </c>
      <c r="L136" s="3" t="s">
        <v>839</v>
      </c>
      <c r="M136" s="3" t="s">
        <v>100</v>
      </c>
      <c r="N136" s="3" t="s">
        <v>857</v>
      </c>
      <c r="O136" s="3" t="s">
        <v>102</v>
      </c>
      <c r="P136" s="3" t="s">
        <v>6</v>
      </c>
      <c r="Q136" s="3" t="s">
        <v>858</v>
      </c>
      <c r="R136" s="3" t="s">
        <v>104</v>
      </c>
      <c r="S136" s="3" t="s">
        <v>105</v>
      </c>
      <c r="T136" s="3" t="s">
        <v>106</v>
      </c>
      <c r="U136" s="3" t="s">
        <v>104</v>
      </c>
      <c r="V136" s="3" t="s">
        <v>105</v>
      </c>
      <c r="W136" s="3" t="s">
        <v>841</v>
      </c>
      <c r="X136" s="3" t="s">
        <v>859</v>
      </c>
      <c r="Y136" s="3" t="s">
        <v>860</v>
      </c>
      <c r="Z136" s="3" t="s">
        <v>861</v>
      </c>
      <c r="AA136" s="3" t="s">
        <v>862</v>
      </c>
      <c r="AB136" s="3" t="s">
        <v>858</v>
      </c>
      <c r="AC136" s="3" t="s">
        <v>110</v>
      </c>
      <c r="AD136" s="3" t="s">
        <v>94</v>
      </c>
      <c r="AE136" s="3" t="s">
        <v>94</v>
      </c>
      <c r="AF136" s="3" t="s">
        <v>862</v>
      </c>
      <c r="AG136" s="3" t="s">
        <v>111</v>
      </c>
      <c r="AH136" s="3" t="s">
        <v>112</v>
      </c>
      <c r="AI136" s="3" t="s">
        <v>776</v>
      </c>
      <c r="AJ136" s="3" t="s">
        <v>771</v>
      </c>
      <c r="AK136" s="3" t="s">
        <v>114</v>
      </c>
    </row>
    <row r="137" spans="1:37" ht="45" customHeight="1">
      <c r="A137" s="3" t="s">
        <v>863</v>
      </c>
      <c r="B137" s="3" t="s">
        <v>90</v>
      </c>
      <c r="C137" s="3" t="s">
        <v>770</v>
      </c>
      <c r="D137" s="3" t="s">
        <v>771</v>
      </c>
      <c r="E137" s="3" t="s">
        <v>116</v>
      </c>
      <c r="F137" s="3" t="s">
        <v>94</v>
      </c>
      <c r="G137" s="3" t="s">
        <v>117</v>
      </c>
      <c r="H137" s="3" t="s">
        <v>117</v>
      </c>
      <c r="I137" s="3" t="s">
        <v>118</v>
      </c>
      <c r="J137" s="3" t="s">
        <v>119</v>
      </c>
      <c r="K137" s="3" t="s">
        <v>120</v>
      </c>
      <c r="L137" s="3" t="s">
        <v>121</v>
      </c>
      <c r="M137" s="3" t="s">
        <v>100</v>
      </c>
      <c r="N137" s="3" t="s">
        <v>298</v>
      </c>
      <c r="O137" s="3" t="s">
        <v>102</v>
      </c>
      <c r="P137" s="3" t="s">
        <v>110</v>
      </c>
      <c r="Q137" s="3" t="s">
        <v>110</v>
      </c>
      <c r="R137" s="3" t="s">
        <v>104</v>
      </c>
      <c r="S137" s="3" t="s">
        <v>105</v>
      </c>
      <c r="T137" s="3" t="s">
        <v>106</v>
      </c>
      <c r="U137" s="3" t="s">
        <v>104</v>
      </c>
      <c r="V137" s="3" t="s">
        <v>105</v>
      </c>
      <c r="W137" s="3" t="s">
        <v>107</v>
      </c>
      <c r="X137" s="3" t="s">
        <v>508</v>
      </c>
      <c r="Y137" s="3" t="s">
        <v>864</v>
      </c>
      <c r="Z137" s="3" t="s">
        <v>864</v>
      </c>
      <c r="AA137" s="3" t="s">
        <v>865</v>
      </c>
      <c r="AB137" s="3" t="s">
        <v>220</v>
      </c>
      <c r="AC137" s="3" t="s">
        <v>110</v>
      </c>
      <c r="AD137" s="3" t="s">
        <v>94</v>
      </c>
      <c r="AE137" s="3" t="s">
        <v>94</v>
      </c>
      <c r="AF137" s="3" t="s">
        <v>865</v>
      </c>
      <c r="AG137" s="3" t="s">
        <v>111</v>
      </c>
      <c r="AH137" s="3" t="s">
        <v>112</v>
      </c>
      <c r="AI137" s="3" t="s">
        <v>776</v>
      </c>
      <c r="AJ137" s="3" t="s">
        <v>771</v>
      </c>
      <c r="AK137" s="3" t="s">
        <v>114</v>
      </c>
    </row>
    <row r="138" spans="1:37" ht="45" customHeight="1">
      <c r="A138" s="3" t="s">
        <v>866</v>
      </c>
      <c r="B138" s="3" t="s">
        <v>90</v>
      </c>
      <c r="C138" s="3" t="s">
        <v>770</v>
      </c>
      <c r="D138" s="3" t="s">
        <v>771</v>
      </c>
      <c r="E138" s="3" t="s">
        <v>116</v>
      </c>
      <c r="F138" s="3" t="s">
        <v>94</v>
      </c>
      <c r="G138" s="3" t="s">
        <v>117</v>
      </c>
      <c r="H138" s="3" t="s">
        <v>117</v>
      </c>
      <c r="I138" s="3" t="s">
        <v>118</v>
      </c>
      <c r="J138" s="3" t="s">
        <v>119</v>
      </c>
      <c r="K138" s="3" t="s">
        <v>120</v>
      </c>
      <c r="L138" s="3" t="s">
        <v>121</v>
      </c>
      <c r="M138" s="3" t="s">
        <v>100</v>
      </c>
      <c r="N138" s="3" t="s">
        <v>867</v>
      </c>
      <c r="O138" s="3" t="s">
        <v>102</v>
      </c>
      <c r="P138" s="3" t="s">
        <v>110</v>
      </c>
      <c r="Q138" s="3" t="s">
        <v>110</v>
      </c>
      <c r="R138" s="3" t="s">
        <v>104</v>
      </c>
      <c r="S138" s="3" t="s">
        <v>105</v>
      </c>
      <c r="T138" s="3" t="s">
        <v>106</v>
      </c>
      <c r="U138" s="3" t="s">
        <v>104</v>
      </c>
      <c r="V138" s="3" t="s">
        <v>105</v>
      </c>
      <c r="W138" s="3" t="s">
        <v>868</v>
      </c>
      <c r="X138" s="3" t="s">
        <v>867</v>
      </c>
      <c r="Y138" s="3" t="s">
        <v>869</v>
      </c>
      <c r="Z138" s="3" t="s">
        <v>640</v>
      </c>
      <c r="AA138" s="3" t="s">
        <v>870</v>
      </c>
      <c r="AB138" s="3" t="s">
        <v>871</v>
      </c>
      <c r="AC138" s="3" t="s">
        <v>110</v>
      </c>
      <c r="AD138" s="3" t="s">
        <v>94</v>
      </c>
      <c r="AE138" s="3" t="s">
        <v>94</v>
      </c>
      <c r="AF138" s="3" t="s">
        <v>870</v>
      </c>
      <c r="AG138" s="3" t="s">
        <v>111</v>
      </c>
      <c r="AH138" s="3" t="s">
        <v>112</v>
      </c>
      <c r="AI138" s="3" t="s">
        <v>776</v>
      </c>
      <c r="AJ138" s="3" t="s">
        <v>771</v>
      </c>
      <c r="AK138" s="3" t="s">
        <v>114</v>
      </c>
    </row>
    <row r="139" spans="1:37" ht="45" customHeight="1">
      <c r="A139" s="3" t="s">
        <v>872</v>
      </c>
      <c r="B139" s="3" t="s">
        <v>90</v>
      </c>
      <c r="C139" s="3" t="s">
        <v>770</v>
      </c>
      <c r="D139" s="3" t="s">
        <v>771</v>
      </c>
      <c r="E139" s="3" t="s">
        <v>116</v>
      </c>
      <c r="F139" s="3" t="s">
        <v>94</v>
      </c>
      <c r="G139" s="3" t="s">
        <v>873</v>
      </c>
      <c r="H139" s="3" t="s">
        <v>873</v>
      </c>
      <c r="I139" s="3" t="s">
        <v>874</v>
      </c>
      <c r="J139" s="3" t="s">
        <v>875</v>
      </c>
      <c r="K139" s="3" t="s">
        <v>876</v>
      </c>
      <c r="L139" s="3" t="s">
        <v>876</v>
      </c>
      <c r="M139" s="3" t="s">
        <v>100</v>
      </c>
      <c r="N139" s="3" t="s">
        <v>298</v>
      </c>
      <c r="O139" s="3" t="s">
        <v>102</v>
      </c>
      <c r="P139" s="3" t="s">
        <v>110</v>
      </c>
      <c r="Q139" s="3" t="s">
        <v>110</v>
      </c>
      <c r="R139" s="3" t="s">
        <v>104</v>
      </c>
      <c r="S139" s="3" t="s">
        <v>105</v>
      </c>
      <c r="T139" s="3" t="s">
        <v>106</v>
      </c>
      <c r="U139" s="3" t="s">
        <v>104</v>
      </c>
      <c r="V139" s="3" t="s">
        <v>105</v>
      </c>
      <c r="W139" s="3" t="s">
        <v>107</v>
      </c>
      <c r="X139" s="3" t="s">
        <v>877</v>
      </c>
      <c r="Y139" s="3" t="s">
        <v>878</v>
      </c>
      <c r="Z139" s="3" t="s">
        <v>878</v>
      </c>
      <c r="AA139" s="3" t="s">
        <v>879</v>
      </c>
      <c r="AB139" s="3" t="s">
        <v>880</v>
      </c>
      <c r="AC139" s="3" t="s">
        <v>110</v>
      </c>
      <c r="AD139" s="3" t="s">
        <v>94</v>
      </c>
      <c r="AE139" s="3" t="s">
        <v>94</v>
      </c>
      <c r="AF139" s="3" t="s">
        <v>879</v>
      </c>
      <c r="AG139" s="3" t="s">
        <v>111</v>
      </c>
      <c r="AH139" s="3" t="s">
        <v>112</v>
      </c>
      <c r="AI139" s="3" t="s">
        <v>776</v>
      </c>
      <c r="AJ139" s="3" t="s">
        <v>771</v>
      </c>
      <c r="AK139" s="3" t="s">
        <v>114</v>
      </c>
    </row>
    <row r="140" spans="1:37" ht="45" customHeight="1">
      <c r="A140" s="3" t="s">
        <v>881</v>
      </c>
      <c r="B140" s="3" t="s">
        <v>90</v>
      </c>
      <c r="C140" s="3" t="s">
        <v>770</v>
      </c>
      <c r="D140" s="3" t="s">
        <v>771</v>
      </c>
      <c r="E140" s="3" t="s">
        <v>116</v>
      </c>
      <c r="F140" s="3" t="s">
        <v>94</v>
      </c>
      <c r="G140" s="3" t="s">
        <v>394</v>
      </c>
      <c r="H140" s="3" t="s">
        <v>394</v>
      </c>
      <c r="I140" s="3" t="s">
        <v>395</v>
      </c>
      <c r="J140" s="3" t="s">
        <v>396</v>
      </c>
      <c r="K140" s="3" t="s">
        <v>163</v>
      </c>
      <c r="L140" s="3" t="s">
        <v>397</v>
      </c>
      <c r="M140" s="3" t="s">
        <v>100</v>
      </c>
      <c r="N140" s="3" t="s">
        <v>298</v>
      </c>
      <c r="O140" s="3" t="s">
        <v>102</v>
      </c>
      <c r="P140" s="3" t="s">
        <v>110</v>
      </c>
      <c r="Q140" s="3" t="s">
        <v>110</v>
      </c>
      <c r="R140" s="3" t="s">
        <v>104</v>
      </c>
      <c r="S140" s="3" t="s">
        <v>105</v>
      </c>
      <c r="T140" s="3" t="s">
        <v>106</v>
      </c>
      <c r="U140" s="3" t="s">
        <v>104</v>
      </c>
      <c r="V140" s="3" t="s">
        <v>153</v>
      </c>
      <c r="W140" s="3" t="s">
        <v>153</v>
      </c>
      <c r="X140" s="3" t="s">
        <v>882</v>
      </c>
      <c r="Y140" s="3" t="s">
        <v>883</v>
      </c>
      <c r="Z140" s="3" t="s">
        <v>883</v>
      </c>
      <c r="AA140" s="3" t="s">
        <v>884</v>
      </c>
      <c r="AB140" s="3" t="s">
        <v>125</v>
      </c>
      <c r="AC140" s="3" t="s">
        <v>110</v>
      </c>
      <c r="AD140" s="3" t="s">
        <v>94</v>
      </c>
      <c r="AE140" s="3" t="s">
        <v>94</v>
      </c>
      <c r="AF140" s="3" t="s">
        <v>884</v>
      </c>
      <c r="AG140" s="3" t="s">
        <v>111</v>
      </c>
      <c r="AH140" s="3" t="s">
        <v>112</v>
      </c>
      <c r="AI140" s="3" t="s">
        <v>776</v>
      </c>
      <c r="AJ140" s="3" t="s">
        <v>771</v>
      </c>
      <c r="AK140" s="3" t="s">
        <v>114</v>
      </c>
    </row>
    <row r="141" spans="1:37" ht="45" customHeight="1">
      <c r="A141" s="3" t="s">
        <v>885</v>
      </c>
      <c r="B141" s="3" t="s">
        <v>90</v>
      </c>
      <c r="C141" s="3" t="s">
        <v>770</v>
      </c>
      <c r="D141" s="3" t="s">
        <v>771</v>
      </c>
      <c r="E141" s="3" t="s">
        <v>116</v>
      </c>
      <c r="F141" s="3" t="s">
        <v>94</v>
      </c>
      <c r="G141" s="3" t="s">
        <v>147</v>
      </c>
      <c r="H141" s="3" t="s">
        <v>147</v>
      </c>
      <c r="I141" s="3" t="s">
        <v>128</v>
      </c>
      <c r="J141" s="3" t="s">
        <v>297</v>
      </c>
      <c r="K141" s="3" t="s">
        <v>209</v>
      </c>
      <c r="L141" s="3" t="s">
        <v>209</v>
      </c>
      <c r="M141" s="3" t="s">
        <v>100</v>
      </c>
      <c r="N141" s="3" t="s">
        <v>298</v>
      </c>
      <c r="O141" s="3" t="s">
        <v>102</v>
      </c>
      <c r="P141" s="3" t="s">
        <v>886</v>
      </c>
      <c r="Q141" s="3" t="s">
        <v>6</v>
      </c>
      <c r="R141" s="3" t="s">
        <v>104</v>
      </c>
      <c r="S141" s="3" t="s">
        <v>105</v>
      </c>
      <c r="T141" s="3" t="s">
        <v>106</v>
      </c>
      <c r="U141" s="3" t="s">
        <v>104</v>
      </c>
      <c r="V141" s="3" t="s">
        <v>105</v>
      </c>
      <c r="W141" s="3" t="s">
        <v>107</v>
      </c>
      <c r="X141" s="3" t="s">
        <v>887</v>
      </c>
      <c r="Y141" s="3" t="s">
        <v>864</v>
      </c>
      <c r="Z141" s="3" t="s">
        <v>864</v>
      </c>
      <c r="AA141" s="3" t="s">
        <v>888</v>
      </c>
      <c r="AB141" s="3" t="s">
        <v>886</v>
      </c>
      <c r="AC141" s="3" t="s">
        <v>110</v>
      </c>
      <c r="AD141" s="3" t="s">
        <v>94</v>
      </c>
      <c r="AE141" s="3" t="s">
        <v>94</v>
      </c>
      <c r="AF141" s="3" t="s">
        <v>888</v>
      </c>
      <c r="AG141" s="3" t="s">
        <v>111</v>
      </c>
      <c r="AH141" s="3" t="s">
        <v>112</v>
      </c>
      <c r="AI141" s="3" t="s">
        <v>776</v>
      </c>
      <c r="AJ141" s="3" t="s">
        <v>771</v>
      </c>
      <c r="AK141" s="3" t="s">
        <v>114</v>
      </c>
    </row>
    <row r="142" spans="1:37" ht="45" customHeight="1">
      <c r="A142" s="3" t="s">
        <v>889</v>
      </c>
      <c r="B142" s="3" t="s">
        <v>90</v>
      </c>
      <c r="C142" s="3" t="s">
        <v>770</v>
      </c>
      <c r="D142" s="3" t="s">
        <v>771</v>
      </c>
      <c r="E142" s="3" t="s">
        <v>116</v>
      </c>
      <c r="F142" s="3" t="s">
        <v>94</v>
      </c>
      <c r="G142" s="3" t="s">
        <v>222</v>
      </c>
      <c r="H142" s="3" t="s">
        <v>222</v>
      </c>
      <c r="I142" s="3" t="s">
        <v>223</v>
      </c>
      <c r="J142" s="3" t="s">
        <v>224</v>
      </c>
      <c r="K142" s="3" t="s">
        <v>209</v>
      </c>
      <c r="L142" s="3" t="s">
        <v>225</v>
      </c>
      <c r="M142" s="3" t="s">
        <v>100</v>
      </c>
      <c r="N142" s="3" t="s">
        <v>780</v>
      </c>
      <c r="O142" s="3" t="s">
        <v>102</v>
      </c>
      <c r="P142" s="3" t="s">
        <v>110</v>
      </c>
      <c r="Q142" s="3" t="s">
        <v>110</v>
      </c>
      <c r="R142" s="3" t="s">
        <v>104</v>
      </c>
      <c r="S142" s="3" t="s">
        <v>105</v>
      </c>
      <c r="T142" s="3" t="s">
        <v>106</v>
      </c>
      <c r="U142" s="3" t="s">
        <v>104</v>
      </c>
      <c r="V142" s="3" t="s">
        <v>105</v>
      </c>
      <c r="W142" s="3" t="s">
        <v>107</v>
      </c>
      <c r="X142" s="3" t="s">
        <v>780</v>
      </c>
      <c r="Y142" s="3" t="s">
        <v>869</v>
      </c>
      <c r="Z142" s="3" t="s">
        <v>869</v>
      </c>
      <c r="AA142" s="3" t="s">
        <v>890</v>
      </c>
      <c r="AB142" s="3" t="s">
        <v>125</v>
      </c>
      <c r="AC142" s="3" t="s">
        <v>110</v>
      </c>
      <c r="AD142" s="3" t="s">
        <v>94</v>
      </c>
      <c r="AE142" s="3" t="s">
        <v>94</v>
      </c>
      <c r="AF142" s="3" t="s">
        <v>890</v>
      </c>
      <c r="AG142" s="3" t="s">
        <v>111</v>
      </c>
      <c r="AH142" s="3" t="s">
        <v>112</v>
      </c>
      <c r="AI142" s="3" t="s">
        <v>776</v>
      </c>
      <c r="AJ142" s="3" t="s">
        <v>771</v>
      </c>
      <c r="AK142" s="3" t="s">
        <v>114</v>
      </c>
    </row>
    <row r="143" spans="1:37" ht="45" customHeight="1">
      <c r="A143" s="3" t="s">
        <v>891</v>
      </c>
      <c r="B143" s="3" t="s">
        <v>90</v>
      </c>
      <c r="C143" s="3" t="s">
        <v>770</v>
      </c>
      <c r="D143" s="3" t="s">
        <v>771</v>
      </c>
      <c r="E143" s="3" t="s">
        <v>116</v>
      </c>
      <c r="F143" s="3" t="s">
        <v>94</v>
      </c>
      <c r="G143" s="3" t="s">
        <v>117</v>
      </c>
      <c r="H143" s="3" t="s">
        <v>117</v>
      </c>
      <c r="I143" s="3" t="s">
        <v>118</v>
      </c>
      <c r="J143" s="3" t="s">
        <v>119</v>
      </c>
      <c r="K143" s="3" t="s">
        <v>120</v>
      </c>
      <c r="L143" s="3" t="s">
        <v>121</v>
      </c>
      <c r="M143" s="3" t="s">
        <v>100</v>
      </c>
      <c r="N143" s="3" t="s">
        <v>867</v>
      </c>
      <c r="O143" s="3" t="s">
        <v>102</v>
      </c>
      <c r="P143" s="3" t="s">
        <v>110</v>
      </c>
      <c r="Q143" s="3" t="s">
        <v>110</v>
      </c>
      <c r="R143" s="3" t="s">
        <v>104</v>
      </c>
      <c r="S143" s="3" t="s">
        <v>105</v>
      </c>
      <c r="T143" s="3" t="s">
        <v>106</v>
      </c>
      <c r="U143" s="3" t="s">
        <v>104</v>
      </c>
      <c r="V143" s="3" t="s">
        <v>105</v>
      </c>
      <c r="W143" s="3" t="s">
        <v>892</v>
      </c>
      <c r="X143" s="3" t="s">
        <v>867</v>
      </c>
      <c r="Y143" s="3" t="s">
        <v>893</v>
      </c>
      <c r="Z143" s="3" t="s">
        <v>894</v>
      </c>
      <c r="AA143" s="3" t="s">
        <v>895</v>
      </c>
      <c r="AB143" s="3" t="s">
        <v>896</v>
      </c>
      <c r="AC143" s="3" t="s">
        <v>110</v>
      </c>
      <c r="AD143" s="3" t="s">
        <v>94</v>
      </c>
      <c r="AE143" s="3" t="s">
        <v>94</v>
      </c>
      <c r="AF143" s="3" t="s">
        <v>895</v>
      </c>
      <c r="AG143" s="3" t="s">
        <v>111</v>
      </c>
      <c r="AH143" s="3" t="s">
        <v>112</v>
      </c>
      <c r="AI143" s="3" t="s">
        <v>776</v>
      </c>
      <c r="AJ143" s="3" t="s">
        <v>771</v>
      </c>
      <c r="AK143" s="3" t="s">
        <v>114</v>
      </c>
    </row>
    <row r="144" spans="1:37" ht="45" customHeight="1">
      <c r="A144" s="3" t="s">
        <v>897</v>
      </c>
      <c r="B144" s="3" t="s">
        <v>90</v>
      </c>
      <c r="C144" s="3" t="s">
        <v>770</v>
      </c>
      <c r="D144" s="3" t="s">
        <v>771</v>
      </c>
      <c r="E144" s="3" t="s">
        <v>93</v>
      </c>
      <c r="F144" s="3" t="s">
        <v>94</v>
      </c>
      <c r="G144" s="3" t="s">
        <v>319</v>
      </c>
      <c r="H144" s="3" t="s">
        <v>319</v>
      </c>
      <c r="I144" s="3" t="s">
        <v>320</v>
      </c>
      <c r="J144" s="3" t="s">
        <v>321</v>
      </c>
      <c r="K144" s="3" t="s">
        <v>322</v>
      </c>
      <c r="L144" s="3" t="s">
        <v>323</v>
      </c>
      <c r="M144" s="3" t="s">
        <v>100</v>
      </c>
      <c r="N144" s="3" t="s">
        <v>898</v>
      </c>
      <c r="O144" s="3" t="s">
        <v>102</v>
      </c>
      <c r="P144" s="3" t="s">
        <v>6</v>
      </c>
      <c r="Q144" s="3" t="s">
        <v>899</v>
      </c>
      <c r="R144" s="3" t="s">
        <v>104</v>
      </c>
      <c r="S144" s="3" t="s">
        <v>105</v>
      </c>
      <c r="T144" s="3" t="s">
        <v>106</v>
      </c>
      <c r="U144" s="3" t="s">
        <v>104</v>
      </c>
      <c r="V144" s="3" t="s">
        <v>153</v>
      </c>
      <c r="W144" s="3" t="s">
        <v>153</v>
      </c>
      <c r="X144" s="3" t="s">
        <v>900</v>
      </c>
      <c r="Y144" s="3" t="s">
        <v>901</v>
      </c>
      <c r="Z144" s="3" t="s">
        <v>634</v>
      </c>
      <c r="AA144" s="3" t="s">
        <v>902</v>
      </c>
      <c r="AB144" s="3" t="s">
        <v>899</v>
      </c>
      <c r="AC144" s="3" t="s">
        <v>110</v>
      </c>
      <c r="AD144" s="3" t="s">
        <v>94</v>
      </c>
      <c r="AE144" s="3" t="s">
        <v>94</v>
      </c>
      <c r="AF144" s="3" t="s">
        <v>902</v>
      </c>
      <c r="AG144" s="3" t="s">
        <v>111</v>
      </c>
      <c r="AH144" s="3" t="s">
        <v>112</v>
      </c>
      <c r="AI144" s="3" t="s">
        <v>776</v>
      </c>
      <c r="AJ144" s="3" t="s">
        <v>771</v>
      </c>
      <c r="AK144" s="3" t="s">
        <v>114</v>
      </c>
    </row>
    <row r="145" spans="1:37" ht="45" customHeight="1">
      <c r="A145" s="3" t="s">
        <v>903</v>
      </c>
      <c r="B145" s="3" t="s">
        <v>90</v>
      </c>
      <c r="C145" s="3" t="s">
        <v>770</v>
      </c>
      <c r="D145" s="3" t="s">
        <v>771</v>
      </c>
      <c r="E145" s="3" t="s">
        <v>116</v>
      </c>
      <c r="F145" s="3" t="s">
        <v>94</v>
      </c>
      <c r="G145" s="3" t="s">
        <v>394</v>
      </c>
      <c r="H145" s="3" t="s">
        <v>394</v>
      </c>
      <c r="I145" s="3" t="s">
        <v>395</v>
      </c>
      <c r="J145" s="3" t="s">
        <v>396</v>
      </c>
      <c r="K145" s="3" t="s">
        <v>163</v>
      </c>
      <c r="L145" s="3" t="s">
        <v>397</v>
      </c>
      <c r="M145" s="3" t="s">
        <v>100</v>
      </c>
      <c r="N145" s="3" t="s">
        <v>298</v>
      </c>
      <c r="O145" s="3" t="s">
        <v>102</v>
      </c>
      <c r="P145" s="3" t="s">
        <v>110</v>
      </c>
      <c r="Q145" s="3" t="s">
        <v>110</v>
      </c>
      <c r="R145" s="3" t="s">
        <v>104</v>
      </c>
      <c r="S145" s="3" t="s">
        <v>105</v>
      </c>
      <c r="T145" s="3" t="s">
        <v>106</v>
      </c>
      <c r="U145" s="3" t="s">
        <v>104</v>
      </c>
      <c r="V145" s="3" t="s">
        <v>153</v>
      </c>
      <c r="W145" s="3" t="s">
        <v>153</v>
      </c>
      <c r="X145" s="3" t="s">
        <v>298</v>
      </c>
      <c r="Y145" s="3" t="s">
        <v>904</v>
      </c>
      <c r="Z145" s="3" t="s">
        <v>904</v>
      </c>
      <c r="AA145" s="3" t="s">
        <v>905</v>
      </c>
      <c r="AB145" s="3" t="s">
        <v>906</v>
      </c>
      <c r="AC145" s="3" t="s">
        <v>110</v>
      </c>
      <c r="AD145" s="3" t="s">
        <v>94</v>
      </c>
      <c r="AE145" s="3" t="s">
        <v>94</v>
      </c>
      <c r="AF145" s="3" t="s">
        <v>905</v>
      </c>
      <c r="AG145" s="3" t="s">
        <v>111</v>
      </c>
      <c r="AH145" s="3" t="s">
        <v>112</v>
      </c>
      <c r="AI145" s="3" t="s">
        <v>776</v>
      </c>
      <c r="AJ145" s="3" t="s">
        <v>771</v>
      </c>
      <c r="AK145" s="3" t="s">
        <v>114</v>
      </c>
    </row>
    <row r="146" spans="1:37" ht="45" customHeight="1">
      <c r="A146" s="3" t="s">
        <v>907</v>
      </c>
      <c r="B146" s="3" t="s">
        <v>90</v>
      </c>
      <c r="C146" s="3" t="s">
        <v>770</v>
      </c>
      <c r="D146" s="3" t="s">
        <v>771</v>
      </c>
      <c r="E146" s="3" t="s">
        <v>116</v>
      </c>
      <c r="F146" s="3" t="s">
        <v>94</v>
      </c>
      <c r="G146" s="3" t="s">
        <v>394</v>
      </c>
      <c r="H146" s="3" t="s">
        <v>394</v>
      </c>
      <c r="I146" s="3" t="s">
        <v>395</v>
      </c>
      <c r="J146" s="3" t="s">
        <v>396</v>
      </c>
      <c r="K146" s="3" t="s">
        <v>163</v>
      </c>
      <c r="L146" s="3" t="s">
        <v>397</v>
      </c>
      <c r="M146" s="3" t="s">
        <v>100</v>
      </c>
      <c r="N146" s="3" t="s">
        <v>908</v>
      </c>
      <c r="O146" s="3" t="s">
        <v>102</v>
      </c>
      <c r="P146" s="3" t="s">
        <v>6</v>
      </c>
      <c r="Q146" s="3" t="s">
        <v>909</v>
      </c>
      <c r="R146" s="3" t="s">
        <v>104</v>
      </c>
      <c r="S146" s="3" t="s">
        <v>105</v>
      </c>
      <c r="T146" s="3" t="s">
        <v>106</v>
      </c>
      <c r="U146" s="3" t="s">
        <v>104</v>
      </c>
      <c r="V146" s="3" t="s">
        <v>153</v>
      </c>
      <c r="W146" s="3" t="s">
        <v>153</v>
      </c>
      <c r="X146" s="3" t="s">
        <v>908</v>
      </c>
      <c r="Y146" s="3" t="s">
        <v>639</v>
      </c>
      <c r="Z146" s="3" t="s">
        <v>639</v>
      </c>
      <c r="AA146" s="3" t="s">
        <v>910</v>
      </c>
      <c r="AB146" s="3" t="s">
        <v>909</v>
      </c>
      <c r="AC146" s="3" t="s">
        <v>110</v>
      </c>
      <c r="AD146" s="3" t="s">
        <v>94</v>
      </c>
      <c r="AE146" s="3" t="s">
        <v>94</v>
      </c>
      <c r="AF146" s="3" t="s">
        <v>910</v>
      </c>
      <c r="AG146" s="3" t="s">
        <v>111</v>
      </c>
      <c r="AH146" s="3" t="s">
        <v>112</v>
      </c>
      <c r="AI146" s="3" t="s">
        <v>776</v>
      </c>
      <c r="AJ146" s="3" t="s">
        <v>771</v>
      </c>
      <c r="AK146" s="3" t="s">
        <v>114</v>
      </c>
    </row>
    <row r="147" spans="1:37" ht="45" customHeight="1">
      <c r="A147" s="3" t="s">
        <v>911</v>
      </c>
      <c r="B147" s="3" t="s">
        <v>90</v>
      </c>
      <c r="C147" s="3" t="s">
        <v>770</v>
      </c>
      <c r="D147" s="3" t="s">
        <v>771</v>
      </c>
      <c r="E147" s="3" t="s">
        <v>116</v>
      </c>
      <c r="F147" s="3" t="s">
        <v>94</v>
      </c>
      <c r="G147" s="3" t="s">
        <v>778</v>
      </c>
      <c r="H147" s="3" t="s">
        <v>778</v>
      </c>
      <c r="I147" s="3" t="s">
        <v>206</v>
      </c>
      <c r="J147" s="3" t="s">
        <v>627</v>
      </c>
      <c r="K147" s="3" t="s">
        <v>236</v>
      </c>
      <c r="L147" s="3" t="s">
        <v>492</v>
      </c>
      <c r="M147" s="3" t="s">
        <v>100</v>
      </c>
      <c r="N147" s="3" t="s">
        <v>780</v>
      </c>
      <c r="O147" s="3" t="s">
        <v>102</v>
      </c>
      <c r="P147" s="3" t="s">
        <v>110</v>
      </c>
      <c r="Q147" s="3" t="s">
        <v>110</v>
      </c>
      <c r="R147" s="3" t="s">
        <v>104</v>
      </c>
      <c r="S147" s="3" t="s">
        <v>105</v>
      </c>
      <c r="T147" s="3" t="s">
        <v>106</v>
      </c>
      <c r="U147" s="3" t="s">
        <v>104</v>
      </c>
      <c r="V147" s="3" t="s">
        <v>105</v>
      </c>
      <c r="W147" s="3" t="s">
        <v>107</v>
      </c>
      <c r="X147" s="3" t="s">
        <v>780</v>
      </c>
      <c r="Y147" s="3" t="s">
        <v>912</v>
      </c>
      <c r="Z147" s="3" t="s">
        <v>878</v>
      </c>
      <c r="AA147" s="3" t="s">
        <v>913</v>
      </c>
      <c r="AB147" s="3" t="s">
        <v>914</v>
      </c>
      <c r="AC147" s="3" t="s">
        <v>110</v>
      </c>
      <c r="AD147" s="3" t="s">
        <v>94</v>
      </c>
      <c r="AE147" s="3" t="s">
        <v>94</v>
      </c>
      <c r="AF147" s="3" t="s">
        <v>913</v>
      </c>
      <c r="AG147" s="3" t="s">
        <v>111</v>
      </c>
      <c r="AH147" s="3" t="s">
        <v>112</v>
      </c>
      <c r="AI147" s="3" t="s">
        <v>776</v>
      </c>
      <c r="AJ147" s="3" t="s">
        <v>771</v>
      </c>
      <c r="AK147" s="3" t="s">
        <v>114</v>
      </c>
    </row>
    <row r="148" spans="1:37" ht="45" customHeight="1">
      <c r="A148" s="3" t="s">
        <v>915</v>
      </c>
      <c r="B148" s="3" t="s">
        <v>90</v>
      </c>
      <c r="C148" s="3" t="s">
        <v>770</v>
      </c>
      <c r="D148" s="3" t="s">
        <v>771</v>
      </c>
      <c r="E148" s="3" t="s">
        <v>93</v>
      </c>
      <c r="F148" s="3" t="s">
        <v>94</v>
      </c>
      <c r="G148" s="3" t="s">
        <v>916</v>
      </c>
      <c r="H148" s="3" t="s">
        <v>916</v>
      </c>
      <c r="I148" s="3" t="s">
        <v>917</v>
      </c>
      <c r="J148" s="3" t="s">
        <v>528</v>
      </c>
      <c r="K148" s="3" t="s">
        <v>918</v>
      </c>
      <c r="L148" s="3" t="s">
        <v>919</v>
      </c>
      <c r="M148" s="3" t="s">
        <v>100</v>
      </c>
      <c r="N148" s="3" t="s">
        <v>920</v>
      </c>
      <c r="O148" s="3" t="s">
        <v>102</v>
      </c>
      <c r="P148" s="3" t="s">
        <v>6</v>
      </c>
      <c r="Q148" s="3" t="s">
        <v>921</v>
      </c>
      <c r="R148" s="3" t="s">
        <v>104</v>
      </c>
      <c r="S148" s="3" t="s">
        <v>105</v>
      </c>
      <c r="T148" s="3" t="s">
        <v>106</v>
      </c>
      <c r="U148" s="3" t="s">
        <v>104</v>
      </c>
      <c r="V148" s="3" t="s">
        <v>105</v>
      </c>
      <c r="W148" s="3" t="s">
        <v>167</v>
      </c>
      <c r="X148" s="3" t="s">
        <v>920</v>
      </c>
      <c r="Y148" s="3" t="s">
        <v>901</v>
      </c>
      <c r="Z148" s="3" t="s">
        <v>634</v>
      </c>
      <c r="AA148" s="3" t="s">
        <v>922</v>
      </c>
      <c r="AB148" s="3" t="s">
        <v>921</v>
      </c>
      <c r="AC148" s="3" t="s">
        <v>110</v>
      </c>
      <c r="AD148" s="3" t="s">
        <v>94</v>
      </c>
      <c r="AE148" s="3" t="s">
        <v>94</v>
      </c>
      <c r="AF148" s="3" t="s">
        <v>922</v>
      </c>
      <c r="AG148" s="3" t="s">
        <v>111</v>
      </c>
      <c r="AH148" s="3" t="s">
        <v>112</v>
      </c>
      <c r="AI148" s="3" t="s">
        <v>776</v>
      </c>
      <c r="AJ148" s="3" t="s">
        <v>771</v>
      </c>
      <c r="AK148" s="3" t="s">
        <v>114</v>
      </c>
    </row>
    <row r="149" spans="1:37" ht="45" customHeight="1">
      <c r="A149" s="3" t="s">
        <v>923</v>
      </c>
      <c r="B149" s="3" t="s">
        <v>90</v>
      </c>
      <c r="C149" s="3" t="s">
        <v>770</v>
      </c>
      <c r="D149" s="3" t="s">
        <v>771</v>
      </c>
      <c r="E149" s="3" t="s">
        <v>116</v>
      </c>
      <c r="F149" s="3" t="s">
        <v>94</v>
      </c>
      <c r="G149" s="3" t="s">
        <v>147</v>
      </c>
      <c r="H149" s="3" t="s">
        <v>147</v>
      </c>
      <c r="I149" s="3" t="s">
        <v>128</v>
      </c>
      <c r="J149" s="3" t="s">
        <v>297</v>
      </c>
      <c r="K149" s="3" t="s">
        <v>209</v>
      </c>
      <c r="L149" s="3" t="s">
        <v>209</v>
      </c>
      <c r="M149" s="3" t="s">
        <v>100</v>
      </c>
      <c r="N149" s="3" t="s">
        <v>298</v>
      </c>
      <c r="O149" s="3" t="s">
        <v>102</v>
      </c>
      <c r="P149" s="3" t="s">
        <v>110</v>
      </c>
      <c r="Q149" s="3" t="s">
        <v>110</v>
      </c>
      <c r="R149" s="3" t="s">
        <v>104</v>
      </c>
      <c r="S149" s="3" t="s">
        <v>105</v>
      </c>
      <c r="T149" s="3" t="s">
        <v>106</v>
      </c>
      <c r="U149" s="3" t="s">
        <v>104</v>
      </c>
      <c r="V149" s="3" t="s">
        <v>105</v>
      </c>
      <c r="W149" s="3" t="s">
        <v>107</v>
      </c>
      <c r="X149" s="3" t="s">
        <v>924</v>
      </c>
      <c r="Y149" s="3" t="s">
        <v>925</v>
      </c>
      <c r="Z149" s="3" t="s">
        <v>925</v>
      </c>
      <c r="AA149" s="3" t="s">
        <v>926</v>
      </c>
      <c r="AB149" s="3" t="s">
        <v>927</v>
      </c>
      <c r="AC149" s="3" t="s">
        <v>110</v>
      </c>
      <c r="AD149" s="3" t="s">
        <v>94</v>
      </c>
      <c r="AE149" s="3" t="s">
        <v>94</v>
      </c>
      <c r="AF149" s="3" t="s">
        <v>926</v>
      </c>
      <c r="AG149" s="3" t="s">
        <v>111</v>
      </c>
      <c r="AH149" s="3" t="s">
        <v>112</v>
      </c>
      <c r="AI149" s="3" t="s">
        <v>776</v>
      </c>
      <c r="AJ149" s="3" t="s">
        <v>771</v>
      </c>
      <c r="AK149" s="3" t="s">
        <v>114</v>
      </c>
    </row>
    <row r="150" spans="1:37" ht="45" customHeight="1">
      <c r="A150" s="3" t="s">
        <v>928</v>
      </c>
      <c r="B150" s="3" t="s">
        <v>90</v>
      </c>
      <c r="C150" s="3" t="s">
        <v>770</v>
      </c>
      <c r="D150" s="3" t="s">
        <v>771</v>
      </c>
      <c r="E150" s="3" t="s">
        <v>116</v>
      </c>
      <c r="F150" s="3" t="s">
        <v>94</v>
      </c>
      <c r="G150" s="3" t="s">
        <v>778</v>
      </c>
      <c r="H150" s="3" t="s">
        <v>778</v>
      </c>
      <c r="I150" s="3" t="s">
        <v>206</v>
      </c>
      <c r="J150" s="3" t="s">
        <v>627</v>
      </c>
      <c r="K150" s="3" t="s">
        <v>236</v>
      </c>
      <c r="L150" s="3" t="s">
        <v>492</v>
      </c>
      <c r="M150" s="3" t="s">
        <v>100</v>
      </c>
      <c r="N150" s="3" t="s">
        <v>298</v>
      </c>
      <c r="O150" s="3" t="s">
        <v>102</v>
      </c>
      <c r="P150" s="3" t="s">
        <v>110</v>
      </c>
      <c r="Q150" s="3" t="s">
        <v>110</v>
      </c>
      <c r="R150" s="3" t="s">
        <v>104</v>
      </c>
      <c r="S150" s="3" t="s">
        <v>105</v>
      </c>
      <c r="T150" s="3" t="s">
        <v>106</v>
      </c>
      <c r="U150" s="3" t="s">
        <v>104</v>
      </c>
      <c r="V150" s="3" t="s">
        <v>105</v>
      </c>
      <c r="W150" s="3" t="s">
        <v>107</v>
      </c>
      <c r="X150" s="3" t="s">
        <v>929</v>
      </c>
      <c r="Y150" s="3" t="s">
        <v>639</v>
      </c>
      <c r="Z150" s="3" t="s">
        <v>809</v>
      </c>
      <c r="AA150" s="3" t="s">
        <v>930</v>
      </c>
      <c r="AB150" s="3" t="s">
        <v>931</v>
      </c>
      <c r="AC150" s="3" t="s">
        <v>110</v>
      </c>
      <c r="AD150" s="3" t="s">
        <v>94</v>
      </c>
      <c r="AE150" s="3" t="s">
        <v>94</v>
      </c>
      <c r="AF150" s="3" t="s">
        <v>930</v>
      </c>
      <c r="AG150" s="3" t="s">
        <v>111</v>
      </c>
      <c r="AH150" s="3" t="s">
        <v>112</v>
      </c>
      <c r="AI150" s="3" t="s">
        <v>776</v>
      </c>
      <c r="AJ150" s="3" t="s">
        <v>771</v>
      </c>
      <c r="AK150" s="3" t="s">
        <v>114</v>
      </c>
    </row>
    <row r="151" spans="1:37" ht="45" customHeight="1">
      <c r="A151" s="3" t="s">
        <v>932</v>
      </c>
      <c r="B151" s="3" t="s">
        <v>90</v>
      </c>
      <c r="C151" s="3" t="s">
        <v>770</v>
      </c>
      <c r="D151" s="3" t="s">
        <v>771</v>
      </c>
      <c r="E151" s="3" t="s">
        <v>93</v>
      </c>
      <c r="F151" s="3" t="s">
        <v>94</v>
      </c>
      <c r="G151" s="3" t="s">
        <v>137</v>
      </c>
      <c r="H151" s="3" t="s">
        <v>137</v>
      </c>
      <c r="I151" s="3" t="s">
        <v>138</v>
      </c>
      <c r="J151" s="3" t="s">
        <v>139</v>
      </c>
      <c r="K151" s="3" t="s">
        <v>140</v>
      </c>
      <c r="L151" s="3" t="s">
        <v>141</v>
      </c>
      <c r="M151" s="3" t="s">
        <v>100</v>
      </c>
      <c r="N151" s="3" t="s">
        <v>933</v>
      </c>
      <c r="O151" s="3" t="s">
        <v>102</v>
      </c>
      <c r="P151" s="3" t="s">
        <v>9</v>
      </c>
      <c r="Q151" s="3" t="s">
        <v>934</v>
      </c>
      <c r="R151" s="3" t="s">
        <v>104</v>
      </c>
      <c r="S151" s="3" t="s">
        <v>105</v>
      </c>
      <c r="T151" s="3" t="s">
        <v>106</v>
      </c>
      <c r="U151" s="3" t="s">
        <v>104</v>
      </c>
      <c r="V151" s="3" t="s">
        <v>153</v>
      </c>
      <c r="W151" s="3" t="s">
        <v>153</v>
      </c>
      <c r="X151" s="3" t="s">
        <v>935</v>
      </c>
      <c r="Y151" s="3" t="s">
        <v>936</v>
      </c>
      <c r="Z151" s="3" t="s">
        <v>937</v>
      </c>
      <c r="AA151" s="3" t="s">
        <v>938</v>
      </c>
      <c r="AB151" s="3" t="s">
        <v>934</v>
      </c>
      <c r="AC151" s="3" t="s">
        <v>110</v>
      </c>
      <c r="AD151" s="3" t="s">
        <v>94</v>
      </c>
      <c r="AE151" s="3" t="s">
        <v>94</v>
      </c>
      <c r="AF151" s="3" t="s">
        <v>938</v>
      </c>
      <c r="AG151" s="3" t="s">
        <v>111</v>
      </c>
      <c r="AH151" s="3" t="s">
        <v>112</v>
      </c>
      <c r="AI151" s="3" t="s">
        <v>776</v>
      </c>
      <c r="AJ151" s="3" t="s">
        <v>771</v>
      </c>
      <c r="AK151" s="3" t="s">
        <v>114</v>
      </c>
    </row>
    <row r="152" spans="1:37" ht="45" customHeight="1">
      <c r="A152" s="3" t="s">
        <v>939</v>
      </c>
      <c r="B152" s="3" t="s">
        <v>90</v>
      </c>
      <c r="C152" s="3" t="s">
        <v>770</v>
      </c>
      <c r="D152" s="3" t="s">
        <v>771</v>
      </c>
      <c r="E152" s="3" t="s">
        <v>116</v>
      </c>
      <c r="F152" s="3" t="s">
        <v>94</v>
      </c>
      <c r="G152" s="3" t="s">
        <v>873</v>
      </c>
      <c r="H152" s="3" t="s">
        <v>873</v>
      </c>
      <c r="I152" s="3" t="s">
        <v>874</v>
      </c>
      <c r="J152" s="3" t="s">
        <v>875</v>
      </c>
      <c r="K152" s="3" t="s">
        <v>876</v>
      </c>
      <c r="L152" s="3" t="s">
        <v>876</v>
      </c>
      <c r="M152" s="3" t="s">
        <v>100</v>
      </c>
      <c r="N152" s="3" t="s">
        <v>298</v>
      </c>
      <c r="O152" s="3" t="s">
        <v>102</v>
      </c>
      <c r="P152" s="3" t="s">
        <v>110</v>
      </c>
      <c r="Q152" s="3" t="s">
        <v>110</v>
      </c>
      <c r="R152" s="3" t="s">
        <v>104</v>
      </c>
      <c r="S152" s="3" t="s">
        <v>105</v>
      </c>
      <c r="T152" s="3" t="s">
        <v>106</v>
      </c>
      <c r="U152" s="3" t="s">
        <v>104</v>
      </c>
      <c r="V152" s="3" t="s">
        <v>105</v>
      </c>
      <c r="W152" s="3" t="s">
        <v>107</v>
      </c>
      <c r="X152" s="3" t="s">
        <v>846</v>
      </c>
      <c r="Y152" s="3" t="s">
        <v>940</v>
      </c>
      <c r="Z152" s="3" t="s">
        <v>940</v>
      </c>
      <c r="AA152" s="3" t="s">
        <v>941</v>
      </c>
      <c r="AB152" s="3" t="s">
        <v>942</v>
      </c>
      <c r="AC152" s="3" t="s">
        <v>110</v>
      </c>
      <c r="AD152" s="3" t="s">
        <v>94</v>
      </c>
      <c r="AE152" s="3" t="s">
        <v>94</v>
      </c>
      <c r="AF152" s="3" t="s">
        <v>941</v>
      </c>
      <c r="AG152" s="3" t="s">
        <v>111</v>
      </c>
      <c r="AH152" s="3" t="s">
        <v>112</v>
      </c>
      <c r="AI152" s="3" t="s">
        <v>776</v>
      </c>
      <c r="AJ152" s="3" t="s">
        <v>771</v>
      </c>
      <c r="AK152" s="3" t="s">
        <v>114</v>
      </c>
    </row>
    <row r="153" spans="1:37" ht="45" customHeight="1">
      <c r="A153" s="3" t="s">
        <v>943</v>
      </c>
      <c r="B153" s="3" t="s">
        <v>90</v>
      </c>
      <c r="C153" s="3" t="s">
        <v>770</v>
      </c>
      <c r="D153" s="3" t="s">
        <v>771</v>
      </c>
      <c r="E153" s="3" t="s">
        <v>116</v>
      </c>
      <c r="F153" s="3" t="s">
        <v>94</v>
      </c>
      <c r="G153" s="3" t="s">
        <v>527</v>
      </c>
      <c r="H153" s="3" t="s">
        <v>527</v>
      </c>
      <c r="I153" s="3" t="s">
        <v>206</v>
      </c>
      <c r="J153" s="3" t="s">
        <v>528</v>
      </c>
      <c r="K153" s="3" t="s">
        <v>209</v>
      </c>
      <c r="L153" s="3" t="s">
        <v>529</v>
      </c>
      <c r="M153" s="3" t="s">
        <v>100</v>
      </c>
      <c r="N153" s="3" t="s">
        <v>298</v>
      </c>
      <c r="O153" s="3" t="s">
        <v>102</v>
      </c>
      <c r="P153" s="3" t="s">
        <v>110</v>
      </c>
      <c r="Q153" s="3" t="s">
        <v>110</v>
      </c>
      <c r="R153" s="3" t="s">
        <v>104</v>
      </c>
      <c r="S153" s="3" t="s">
        <v>105</v>
      </c>
      <c r="T153" s="3" t="s">
        <v>106</v>
      </c>
      <c r="U153" s="3" t="s">
        <v>104</v>
      </c>
      <c r="V153" s="3" t="s">
        <v>105</v>
      </c>
      <c r="W153" s="3" t="s">
        <v>367</v>
      </c>
      <c r="X153" s="3" t="s">
        <v>298</v>
      </c>
      <c r="Y153" s="3" t="s">
        <v>944</v>
      </c>
      <c r="Z153" s="3" t="s">
        <v>945</v>
      </c>
      <c r="AA153" s="3" t="s">
        <v>946</v>
      </c>
      <c r="AB153" s="3" t="s">
        <v>125</v>
      </c>
      <c r="AC153" s="3" t="s">
        <v>110</v>
      </c>
      <c r="AD153" s="3" t="s">
        <v>94</v>
      </c>
      <c r="AE153" s="3" t="s">
        <v>94</v>
      </c>
      <c r="AF153" s="3" t="s">
        <v>946</v>
      </c>
      <c r="AG153" s="3" t="s">
        <v>111</v>
      </c>
      <c r="AH153" s="3" t="s">
        <v>112</v>
      </c>
      <c r="AI153" s="3" t="s">
        <v>776</v>
      </c>
      <c r="AJ153" s="3" t="s">
        <v>771</v>
      </c>
      <c r="AK153" s="3" t="s">
        <v>114</v>
      </c>
    </row>
    <row r="154" spans="1:37" ht="45" customHeight="1">
      <c r="A154" s="3" t="s">
        <v>947</v>
      </c>
      <c r="B154" s="3" t="s">
        <v>90</v>
      </c>
      <c r="C154" s="3" t="s">
        <v>770</v>
      </c>
      <c r="D154" s="3" t="s">
        <v>771</v>
      </c>
      <c r="E154" s="3" t="s">
        <v>116</v>
      </c>
      <c r="F154" s="3" t="s">
        <v>94</v>
      </c>
      <c r="G154" s="3" t="s">
        <v>355</v>
      </c>
      <c r="H154" s="3" t="s">
        <v>355</v>
      </c>
      <c r="I154" s="3" t="s">
        <v>356</v>
      </c>
      <c r="J154" s="3" t="s">
        <v>357</v>
      </c>
      <c r="K154" s="3" t="s">
        <v>358</v>
      </c>
      <c r="L154" s="3" t="s">
        <v>359</v>
      </c>
      <c r="M154" s="3" t="s">
        <v>100</v>
      </c>
      <c r="N154" s="3" t="s">
        <v>948</v>
      </c>
      <c r="O154" s="3" t="s">
        <v>102</v>
      </c>
      <c r="P154" s="3" t="s">
        <v>110</v>
      </c>
      <c r="Q154" s="3" t="s">
        <v>110</v>
      </c>
      <c r="R154" s="3" t="s">
        <v>104</v>
      </c>
      <c r="S154" s="3" t="s">
        <v>105</v>
      </c>
      <c r="T154" s="3" t="s">
        <v>106</v>
      </c>
      <c r="U154" s="3" t="s">
        <v>104</v>
      </c>
      <c r="V154" s="3" t="s">
        <v>153</v>
      </c>
      <c r="W154" s="3" t="s">
        <v>153</v>
      </c>
      <c r="X154" s="3" t="s">
        <v>948</v>
      </c>
      <c r="Y154" s="3" t="s">
        <v>949</v>
      </c>
      <c r="Z154" s="3" t="s">
        <v>950</v>
      </c>
      <c r="AA154" s="3" t="s">
        <v>951</v>
      </c>
      <c r="AB154" s="3" t="s">
        <v>952</v>
      </c>
      <c r="AC154" s="3" t="s">
        <v>110</v>
      </c>
      <c r="AD154" s="3" t="s">
        <v>94</v>
      </c>
      <c r="AE154" s="3" t="s">
        <v>94</v>
      </c>
      <c r="AF154" s="3" t="s">
        <v>951</v>
      </c>
      <c r="AG154" s="3" t="s">
        <v>111</v>
      </c>
      <c r="AH154" s="3" t="s">
        <v>112</v>
      </c>
      <c r="AI154" s="3" t="s">
        <v>776</v>
      </c>
      <c r="AJ154" s="3" t="s">
        <v>771</v>
      </c>
      <c r="AK154" s="3" t="s">
        <v>114</v>
      </c>
    </row>
    <row r="155" spans="1:37" ht="45" customHeight="1">
      <c r="A155" s="3" t="s">
        <v>953</v>
      </c>
      <c r="B155" s="3" t="s">
        <v>90</v>
      </c>
      <c r="C155" s="3" t="s">
        <v>770</v>
      </c>
      <c r="D155" s="3" t="s">
        <v>771</v>
      </c>
      <c r="E155" s="3" t="s">
        <v>116</v>
      </c>
      <c r="F155" s="3" t="s">
        <v>94</v>
      </c>
      <c r="G155" s="3" t="s">
        <v>117</v>
      </c>
      <c r="H155" s="3" t="s">
        <v>117</v>
      </c>
      <c r="I155" s="3" t="s">
        <v>118</v>
      </c>
      <c r="J155" s="3" t="s">
        <v>119</v>
      </c>
      <c r="K155" s="3" t="s">
        <v>120</v>
      </c>
      <c r="L155" s="3" t="s">
        <v>121</v>
      </c>
      <c r="M155" s="3" t="s">
        <v>100</v>
      </c>
      <c r="N155" s="3" t="s">
        <v>512</v>
      </c>
      <c r="O155" s="3" t="s">
        <v>102</v>
      </c>
      <c r="P155" s="3" t="s">
        <v>110</v>
      </c>
      <c r="Q155" s="3" t="s">
        <v>110</v>
      </c>
      <c r="R155" s="3" t="s">
        <v>104</v>
      </c>
      <c r="S155" s="3" t="s">
        <v>105</v>
      </c>
      <c r="T155" s="3" t="s">
        <v>106</v>
      </c>
      <c r="U155" s="3" t="s">
        <v>104</v>
      </c>
      <c r="V155" s="3" t="s">
        <v>105</v>
      </c>
      <c r="W155" s="3" t="s">
        <v>107</v>
      </c>
      <c r="X155" s="3" t="s">
        <v>513</v>
      </c>
      <c r="Y155" s="3" t="s">
        <v>954</v>
      </c>
      <c r="Z155" s="3" t="s">
        <v>954</v>
      </c>
      <c r="AA155" s="3" t="s">
        <v>955</v>
      </c>
      <c r="AB155" s="3" t="s">
        <v>125</v>
      </c>
      <c r="AC155" s="3" t="s">
        <v>110</v>
      </c>
      <c r="AD155" s="3" t="s">
        <v>94</v>
      </c>
      <c r="AE155" s="3" t="s">
        <v>94</v>
      </c>
      <c r="AF155" s="3" t="s">
        <v>955</v>
      </c>
      <c r="AG155" s="3" t="s">
        <v>111</v>
      </c>
      <c r="AH155" s="3" t="s">
        <v>112</v>
      </c>
      <c r="AI155" s="3" t="s">
        <v>776</v>
      </c>
      <c r="AJ155" s="3" t="s">
        <v>771</v>
      </c>
      <c r="AK155" s="3" t="s">
        <v>114</v>
      </c>
    </row>
    <row r="156" spans="1:37" ht="45" customHeight="1">
      <c r="A156" s="3" t="s">
        <v>956</v>
      </c>
      <c r="B156" s="3" t="s">
        <v>90</v>
      </c>
      <c r="C156" s="3" t="s">
        <v>770</v>
      </c>
      <c r="D156" s="3" t="s">
        <v>771</v>
      </c>
      <c r="E156" s="3" t="s">
        <v>116</v>
      </c>
      <c r="F156" s="3" t="s">
        <v>94</v>
      </c>
      <c r="G156" s="3" t="s">
        <v>355</v>
      </c>
      <c r="H156" s="3" t="s">
        <v>355</v>
      </c>
      <c r="I156" s="3" t="s">
        <v>356</v>
      </c>
      <c r="J156" s="3" t="s">
        <v>357</v>
      </c>
      <c r="K156" s="3" t="s">
        <v>358</v>
      </c>
      <c r="L156" s="3" t="s">
        <v>359</v>
      </c>
      <c r="M156" s="3" t="s">
        <v>100</v>
      </c>
      <c r="N156" s="3" t="s">
        <v>948</v>
      </c>
      <c r="O156" s="3" t="s">
        <v>102</v>
      </c>
      <c r="P156" s="3" t="s">
        <v>110</v>
      </c>
      <c r="Q156" s="3" t="s">
        <v>110</v>
      </c>
      <c r="R156" s="3" t="s">
        <v>104</v>
      </c>
      <c r="S156" s="3" t="s">
        <v>105</v>
      </c>
      <c r="T156" s="3" t="s">
        <v>106</v>
      </c>
      <c r="U156" s="3" t="s">
        <v>104</v>
      </c>
      <c r="V156" s="3" t="s">
        <v>153</v>
      </c>
      <c r="W156" s="3" t="s">
        <v>153</v>
      </c>
      <c r="X156" s="3" t="s">
        <v>948</v>
      </c>
      <c r="Y156" s="3" t="s">
        <v>774</v>
      </c>
      <c r="Z156" s="3" t="s">
        <v>940</v>
      </c>
      <c r="AA156" s="3" t="s">
        <v>957</v>
      </c>
      <c r="AB156" s="3" t="s">
        <v>958</v>
      </c>
      <c r="AC156" s="3" t="s">
        <v>110</v>
      </c>
      <c r="AD156" s="3" t="s">
        <v>94</v>
      </c>
      <c r="AE156" s="3" t="s">
        <v>94</v>
      </c>
      <c r="AF156" s="3" t="s">
        <v>957</v>
      </c>
      <c r="AG156" s="3" t="s">
        <v>111</v>
      </c>
      <c r="AH156" s="3" t="s">
        <v>112</v>
      </c>
      <c r="AI156" s="3" t="s">
        <v>776</v>
      </c>
      <c r="AJ156" s="3" t="s">
        <v>771</v>
      </c>
      <c r="AK156" s="3" t="s">
        <v>114</v>
      </c>
    </row>
    <row r="157" spans="1:37" ht="45" customHeight="1">
      <c r="A157" s="3" t="s">
        <v>959</v>
      </c>
      <c r="B157" s="3" t="s">
        <v>90</v>
      </c>
      <c r="C157" s="3" t="s">
        <v>770</v>
      </c>
      <c r="D157" s="3" t="s">
        <v>771</v>
      </c>
      <c r="E157" s="3" t="s">
        <v>93</v>
      </c>
      <c r="F157" s="3" t="s">
        <v>94</v>
      </c>
      <c r="G157" s="3" t="s">
        <v>319</v>
      </c>
      <c r="H157" s="3" t="s">
        <v>319</v>
      </c>
      <c r="I157" s="3" t="s">
        <v>320</v>
      </c>
      <c r="J157" s="3" t="s">
        <v>321</v>
      </c>
      <c r="K157" s="3" t="s">
        <v>322</v>
      </c>
      <c r="L157" s="3" t="s">
        <v>323</v>
      </c>
      <c r="M157" s="3" t="s">
        <v>100</v>
      </c>
      <c r="N157" s="3" t="s">
        <v>298</v>
      </c>
      <c r="O157" s="3" t="s">
        <v>102</v>
      </c>
      <c r="P157" s="3" t="s">
        <v>110</v>
      </c>
      <c r="Q157" s="3" t="s">
        <v>960</v>
      </c>
      <c r="R157" s="3" t="s">
        <v>104</v>
      </c>
      <c r="S157" s="3" t="s">
        <v>105</v>
      </c>
      <c r="T157" s="3" t="s">
        <v>106</v>
      </c>
      <c r="U157" s="3" t="s">
        <v>104</v>
      </c>
      <c r="V157" s="3" t="s">
        <v>153</v>
      </c>
      <c r="W157" s="3" t="s">
        <v>153</v>
      </c>
      <c r="X157" s="3" t="s">
        <v>924</v>
      </c>
      <c r="Y157" s="3" t="s">
        <v>944</v>
      </c>
      <c r="Z157" s="3" t="s">
        <v>944</v>
      </c>
      <c r="AA157" s="3" t="s">
        <v>961</v>
      </c>
      <c r="AB157" s="3" t="s">
        <v>960</v>
      </c>
      <c r="AC157" s="3" t="s">
        <v>110</v>
      </c>
      <c r="AD157" s="3" t="s">
        <v>94</v>
      </c>
      <c r="AE157" s="3" t="s">
        <v>94</v>
      </c>
      <c r="AF157" s="3" t="s">
        <v>961</v>
      </c>
      <c r="AG157" s="3" t="s">
        <v>111</v>
      </c>
      <c r="AH157" s="3" t="s">
        <v>112</v>
      </c>
      <c r="AI157" s="3" t="s">
        <v>776</v>
      </c>
      <c r="AJ157" s="3" t="s">
        <v>771</v>
      </c>
      <c r="AK157" s="3" t="s">
        <v>114</v>
      </c>
    </row>
    <row r="158" spans="1:37" ht="45" customHeight="1">
      <c r="A158" s="3" t="s">
        <v>962</v>
      </c>
      <c r="B158" s="3" t="s">
        <v>90</v>
      </c>
      <c r="C158" s="3" t="s">
        <v>770</v>
      </c>
      <c r="D158" s="3" t="s">
        <v>771</v>
      </c>
      <c r="E158" s="3" t="s">
        <v>116</v>
      </c>
      <c r="F158" s="3" t="s">
        <v>94</v>
      </c>
      <c r="G158" s="3" t="s">
        <v>555</v>
      </c>
      <c r="H158" s="3" t="s">
        <v>555</v>
      </c>
      <c r="I158" s="3" t="s">
        <v>206</v>
      </c>
      <c r="J158" s="3" t="s">
        <v>556</v>
      </c>
      <c r="K158" s="3" t="s">
        <v>557</v>
      </c>
      <c r="L158" s="3" t="s">
        <v>558</v>
      </c>
      <c r="M158" s="3" t="s">
        <v>100</v>
      </c>
      <c r="N158" s="3" t="s">
        <v>963</v>
      </c>
      <c r="O158" s="3" t="s">
        <v>102</v>
      </c>
      <c r="P158" s="3" t="s">
        <v>110</v>
      </c>
      <c r="Q158" s="3" t="s">
        <v>110</v>
      </c>
      <c r="R158" s="3" t="s">
        <v>104</v>
      </c>
      <c r="S158" s="3" t="s">
        <v>105</v>
      </c>
      <c r="T158" s="3" t="s">
        <v>106</v>
      </c>
      <c r="U158" s="3" t="s">
        <v>104</v>
      </c>
      <c r="V158" s="3" t="s">
        <v>105</v>
      </c>
      <c r="W158" s="3" t="s">
        <v>107</v>
      </c>
      <c r="X158" s="3" t="s">
        <v>963</v>
      </c>
      <c r="Y158" s="3" t="s">
        <v>964</v>
      </c>
      <c r="Z158" s="3" t="s">
        <v>965</v>
      </c>
      <c r="AA158" s="3" t="s">
        <v>966</v>
      </c>
      <c r="AB158" s="3" t="s">
        <v>125</v>
      </c>
      <c r="AC158" s="3" t="s">
        <v>110</v>
      </c>
      <c r="AD158" s="3" t="s">
        <v>94</v>
      </c>
      <c r="AE158" s="3" t="s">
        <v>94</v>
      </c>
      <c r="AF158" s="3" t="s">
        <v>966</v>
      </c>
      <c r="AG158" s="3" t="s">
        <v>111</v>
      </c>
      <c r="AH158" s="3" t="s">
        <v>112</v>
      </c>
      <c r="AI158" s="3" t="s">
        <v>776</v>
      </c>
      <c r="AJ158" s="3" t="s">
        <v>771</v>
      </c>
      <c r="AK158" s="3" t="s">
        <v>114</v>
      </c>
    </row>
    <row r="159" spans="1:37" ht="45" customHeight="1">
      <c r="A159" s="3" t="s">
        <v>967</v>
      </c>
      <c r="B159" s="3" t="s">
        <v>90</v>
      </c>
      <c r="C159" s="3" t="s">
        <v>770</v>
      </c>
      <c r="D159" s="3" t="s">
        <v>771</v>
      </c>
      <c r="E159" s="3" t="s">
        <v>244</v>
      </c>
      <c r="F159" s="3" t="s">
        <v>94</v>
      </c>
      <c r="G159" s="3" t="s">
        <v>127</v>
      </c>
      <c r="H159" s="3" t="s">
        <v>127</v>
      </c>
      <c r="I159" s="3" t="s">
        <v>128</v>
      </c>
      <c r="J159" s="3" t="s">
        <v>129</v>
      </c>
      <c r="K159" s="3" t="s">
        <v>130</v>
      </c>
      <c r="L159" s="3" t="s">
        <v>131</v>
      </c>
      <c r="M159" s="3" t="s">
        <v>100</v>
      </c>
      <c r="N159" s="3" t="s">
        <v>570</v>
      </c>
      <c r="O159" s="3" t="s">
        <v>102</v>
      </c>
      <c r="P159" s="3" t="s">
        <v>9</v>
      </c>
      <c r="Q159" s="3" t="s">
        <v>968</v>
      </c>
      <c r="R159" s="3" t="s">
        <v>104</v>
      </c>
      <c r="S159" s="3" t="s">
        <v>105</v>
      </c>
      <c r="T159" s="3" t="s">
        <v>106</v>
      </c>
      <c r="U159" s="3" t="s">
        <v>104</v>
      </c>
      <c r="V159" s="3" t="s">
        <v>105</v>
      </c>
      <c r="W159" s="3" t="s">
        <v>107</v>
      </c>
      <c r="X159" s="3" t="s">
        <v>570</v>
      </c>
      <c r="Y159" s="3" t="s">
        <v>969</v>
      </c>
      <c r="Z159" s="3" t="s">
        <v>969</v>
      </c>
      <c r="AA159" s="3" t="s">
        <v>970</v>
      </c>
      <c r="AB159" s="3" t="s">
        <v>968</v>
      </c>
      <c r="AC159" s="3" t="s">
        <v>110</v>
      </c>
      <c r="AD159" s="3" t="s">
        <v>94</v>
      </c>
      <c r="AE159" s="3" t="s">
        <v>94</v>
      </c>
      <c r="AF159" s="3" t="s">
        <v>970</v>
      </c>
      <c r="AG159" s="3" t="s">
        <v>111</v>
      </c>
      <c r="AH159" s="3" t="s">
        <v>112</v>
      </c>
      <c r="AI159" s="3" t="s">
        <v>776</v>
      </c>
      <c r="AJ159" s="3" t="s">
        <v>771</v>
      </c>
      <c r="AK159" s="3" t="s">
        <v>114</v>
      </c>
    </row>
    <row r="160" spans="1:37" ht="45" customHeight="1">
      <c r="A160" s="3" t="s">
        <v>971</v>
      </c>
      <c r="B160" s="3" t="s">
        <v>90</v>
      </c>
      <c r="C160" s="3" t="s">
        <v>770</v>
      </c>
      <c r="D160" s="3" t="s">
        <v>771</v>
      </c>
      <c r="E160" s="3" t="s">
        <v>244</v>
      </c>
      <c r="F160" s="3" t="s">
        <v>94</v>
      </c>
      <c r="G160" s="3" t="s">
        <v>127</v>
      </c>
      <c r="H160" s="3" t="s">
        <v>127</v>
      </c>
      <c r="I160" s="3" t="s">
        <v>128</v>
      </c>
      <c r="J160" s="3" t="s">
        <v>129</v>
      </c>
      <c r="K160" s="3" t="s">
        <v>130</v>
      </c>
      <c r="L160" s="3" t="s">
        <v>131</v>
      </c>
      <c r="M160" s="3" t="s">
        <v>100</v>
      </c>
      <c r="N160" s="3" t="s">
        <v>972</v>
      </c>
      <c r="O160" s="3" t="s">
        <v>102</v>
      </c>
      <c r="P160" s="3" t="s">
        <v>7</v>
      </c>
      <c r="Q160" s="3" t="s">
        <v>973</v>
      </c>
      <c r="R160" s="3" t="s">
        <v>104</v>
      </c>
      <c r="S160" s="3" t="s">
        <v>105</v>
      </c>
      <c r="T160" s="3" t="s">
        <v>106</v>
      </c>
      <c r="U160" s="3" t="s">
        <v>104</v>
      </c>
      <c r="V160" s="3" t="s">
        <v>105</v>
      </c>
      <c r="W160" s="3" t="s">
        <v>793</v>
      </c>
      <c r="X160" s="3" t="s">
        <v>972</v>
      </c>
      <c r="Y160" s="3" t="s">
        <v>774</v>
      </c>
      <c r="Z160" s="3" t="s">
        <v>774</v>
      </c>
      <c r="AA160" s="3" t="s">
        <v>974</v>
      </c>
      <c r="AB160" s="3" t="s">
        <v>973</v>
      </c>
      <c r="AC160" s="3" t="s">
        <v>110</v>
      </c>
      <c r="AD160" s="3" t="s">
        <v>94</v>
      </c>
      <c r="AE160" s="3" t="s">
        <v>94</v>
      </c>
      <c r="AF160" s="3" t="s">
        <v>974</v>
      </c>
      <c r="AG160" s="3" t="s">
        <v>111</v>
      </c>
      <c r="AH160" s="3" t="s">
        <v>112</v>
      </c>
      <c r="AI160" s="3" t="s">
        <v>776</v>
      </c>
      <c r="AJ160" s="3" t="s">
        <v>771</v>
      </c>
      <c r="AK160" s="3" t="s">
        <v>114</v>
      </c>
    </row>
    <row r="161" spans="1:37" ht="45" customHeight="1">
      <c r="A161" s="3" t="s">
        <v>975</v>
      </c>
      <c r="B161" s="3" t="s">
        <v>90</v>
      </c>
      <c r="C161" s="3" t="s">
        <v>770</v>
      </c>
      <c r="D161" s="3" t="s">
        <v>771</v>
      </c>
      <c r="E161" s="3" t="s">
        <v>116</v>
      </c>
      <c r="F161" s="3" t="s">
        <v>94</v>
      </c>
      <c r="G161" s="3" t="s">
        <v>117</v>
      </c>
      <c r="H161" s="3" t="s">
        <v>117</v>
      </c>
      <c r="I161" s="3" t="s">
        <v>118</v>
      </c>
      <c r="J161" s="3" t="s">
        <v>119</v>
      </c>
      <c r="K161" s="3" t="s">
        <v>120</v>
      </c>
      <c r="L161" s="3" t="s">
        <v>121</v>
      </c>
      <c r="M161" s="3" t="s">
        <v>100</v>
      </c>
      <c r="N161" s="3" t="s">
        <v>512</v>
      </c>
      <c r="O161" s="3" t="s">
        <v>102</v>
      </c>
      <c r="P161" s="3" t="s">
        <v>110</v>
      </c>
      <c r="Q161" s="3" t="s">
        <v>110</v>
      </c>
      <c r="R161" s="3" t="s">
        <v>104</v>
      </c>
      <c r="S161" s="3" t="s">
        <v>105</v>
      </c>
      <c r="T161" s="3" t="s">
        <v>106</v>
      </c>
      <c r="U161" s="3" t="s">
        <v>104</v>
      </c>
      <c r="V161" s="3" t="s">
        <v>105</v>
      </c>
      <c r="W161" s="3" t="s">
        <v>107</v>
      </c>
      <c r="X161" s="3" t="s">
        <v>513</v>
      </c>
      <c r="Y161" s="3" t="s">
        <v>944</v>
      </c>
      <c r="Z161" s="3" t="s">
        <v>944</v>
      </c>
      <c r="AA161" s="3" t="s">
        <v>976</v>
      </c>
      <c r="AB161" s="3" t="s">
        <v>125</v>
      </c>
      <c r="AC161" s="3" t="s">
        <v>110</v>
      </c>
      <c r="AD161" s="3" t="s">
        <v>94</v>
      </c>
      <c r="AE161" s="3" t="s">
        <v>94</v>
      </c>
      <c r="AF161" s="3" t="s">
        <v>976</v>
      </c>
      <c r="AG161" s="3" t="s">
        <v>111</v>
      </c>
      <c r="AH161" s="3" t="s">
        <v>112</v>
      </c>
      <c r="AI161" s="3" t="s">
        <v>776</v>
      </c>
      <c r="AJ161" s="3" t="s">
        <v>771</v>
      </c>
      <c r="AK161" s="3" t="s">
        <v>114</v>
      </c>
    </row>
    <row r="162" spans="1:37" ht="45" customHeight="1">
      <c r="A162" s="3" t="s">
        <v>977</v>
      </c>
      <c r="B162" s="3" t="s">
        <v>90</v>
      </c>
      <c r="C162" s="3" t="s">
        <v>770</v>
      </c>
      <c r="D162" s="3" t="s">
        <v>771</v>
      </c>
      <c r="E162" s="3" t="s">
        <v>116</v>
      </c>
      <c r="F162" s="3" t="s">
        <v>94</v>
      </c>
      <c r="G162" s="3" t="s">
        <v>978</v>
      </c>
      <c r="H162" s="3" t="s">
        <v>978</v>
      </c>
      <c r="I162" s="3" t="s">
        <v>206</v>
      </c>
      <c r="J162" s="3" t="s">
        <v>979</v>
      </c>
      <c r="K162" s="3" t="s">
        <v>980</v>
      </c>
      <c r="L162" s="3" t="s">
        <v>981</v>
      </c>
      <c r="M162" s="3" t="s">
        <v>100</v>
      </c>
      <c r="N162" s="3" t="s">
        <v>929</v>
      </c>
      <c r="O162" s="3" t="s">
        <v>102</v>
      </c>
      <c r="P162" s="3" t="s">
        <v>110</v>
      </c>
      <c r="Q162" s="3" t="s">
        <v>110</v>
      </c>
      <c r="R162" s="3" t="s">
        <v>104</v>
      </c>
      <c r="S162" s="3" t="s">
        <v>105</v>
      </c>
      <c r="T162" s="3" t="s">
        <v>106</v>
      </c>
      <c r="U162" s="3" t="s">
        <v>104</v>
      </c>
      <c r="V162" s="3" t="s">
        <v>105</v>
      </c>
      <c r="W162" s="3" t="s">
        <v>107</v>
      </c>
      <c r="X162" s="3" t="s">
        <v>929</v>
      </c>
      <c r="Y162" s="3" t="s">
        <v>982</v>
      </c>
      <c r="Z162" s="3" t="s">
        <v>949</v>
      </c>
      <c r="AA162" s="3" t="s">
        <v>983</v>
      </c>
      <c r="AB162" s="3" t="s">
        <v>125</v>
      </c>
      <c r="AC162" s="3" t="s">
        <v>110</v>
      </c>
      <c r="AD162" s="3" t="s">
        <v>94</v>
      </c>
      <c r="AE162" s="3" t="s">
        <v>94</v>
      </c>
      <c r="AF162" s="3" t="s">
        <v>983</v>
      </c>
      <c r="AG162" s="3" t="s">
        <v>111</v>
      </c>
      <c r="AH162" s="3" t="s">
        <v>112</v>
      </c>
      <c r="AI162" s="3" t="s">
        <v>776</v>
      </c>
      <c r="AJ162" s="3" t="s">
        <v>771</v>
      </c>
      <c r="AK162" s="3" t="s">
        <v>114</v>
      </c>
    </row>
    <row r="163" spans="1:37" ht="45" customHeight="1">
      <c r="A163" s="3" t="s">
        <v>984</v>
      </c>
      <c r="B163" s="3" t="s">
        <v>90</v>
      </c>
      <c r="C163" s="3" t="s">
        <v>770</v>
      </c>
      <c r="D163" s="3" t="s">
        <v>771</v>
      </c>
      <c r="E163" s="3" t="s">
        <v>116</v>
      </c>
      <c r="F163" s="3" t="s">
        <v>94</v>
      </c>
      <c r="G163" s="3" t="s">
        <v>161</v>
      </c>
      <c r="H163" s="3" t="s">
        <v>161</v>
      </c>
      <c r="I163" s="3" t="s">
        <v>96</v>
      </c>
      <c r="J163" s="3" t="s">
        <v>162</v>
      </c>
      <c r="K163" s="3" t="s">
        <v>985</v>
      </c>
      <c r="L163" s="3" t="s">
        <v>164</v>
      </c>
      <c r="M163" s="3" t="s">
        <v>100</v>
      </c>
      <c r="N163" s="3" t="s">
        <v>986</v>
      </c>
      <c r="O163" s="3" t="s">
        <v>102</v>
      </c>
      <c r="P163" s="3" t="s">
        <v>9</v>
      </c>
      <c r="Q163" s="3" t="s">
        <v>594</v>
      </c>
      <c r="R163" s="3" t="s">
        <v>104</v>
      </c>
      <c r="S163" s="3" t="s">
        <v>105</v>
      </c>
      <c r="T163" s="3" t="s">
        <v>106</v>
      </c>
      <c r="U163" s="3" t="s">
        <v>104</v>
      </c>
      <c r="V163" s="3" t="s">
        <v>105</v>
      </c>
      <c r="W163" s="3" t="s">
        <v>107</v>
      </c>
      <c r="X163" s="3" t="s">
        <v>987</v>
      </c>
      <c r="Y163" s="3" t="s">
        <v>988</v>
      </c>
      <c r="Z163" s="3" t="s">
        <v>988</v>
      </c>
      <c r="AA163" s="3" t="s">
        <v>989</v>
      </c>
      <c r="AB163" s="3" t="s">
        <v>594</v>
      </c>
      <c r="AC163" s="3" t="s">
        <v>110</v>
      </c>
      <c r="AD163" s="3" t="s">
        <v>94</v>
      </c>
      <c r="AE163" s="3" t="s">
        <v>94</v>
      </c>
      <c r="AF163" s="3" t="s">
        <v>989</v>
      </c>
      <c r="AG163" s="3" t="s">
        <v>111</v>
      </c>
      <c r="AH163" s="3" t="s">
        <v>112</v>
      </c>
      <c r="AI163" s="3" t="s">
        <v>776</v>
      </c>
      <c r="AJ163" s="3" t="s">
        <v>771</v>
      </c>
      <c r="AK163" s="3" t="s">
        <v>114</v>
      </c>
    </row>
    <row r="164" spans="1:37" ht="45" customHeight="1">
      <c r="A164" s="3" t="s">
        <v>990</v>
      </c>
      <c r="B164" s="3" t="s">
        <v>90</v>
      </c>
      <c r="C164" s="3" t="s">
        <v>770</v>
      </c>
      <c r="D164" s="3" t="s">
        <v>771</v>
      </c>
      <c r="E164" s="3" t="s">
        <v>116</v>
      </c>
      <c r="F164" s="3" t="s">
        <v>94</v>
      </c>
      <c r="G164" s="3" t="s">
        <v>593</v>
      </c>
      <c r="H164" s="3" t="s">
        <v>593</v>
      </c>
      <c r="I164" s="3" t="s">
        <v>148</v>
      </c>
      <c r="J164" s="3" t="s">
        <v>149</v>
      </c>
      <c r="K164" s="3" t="s">
        <v>150</v>
      </c>
      <c r="L164" s="3" t="s">
        <v>151</v>
      </c>
      <c r="M164" s="3" t="s">
        <v>100</v>
      </c>
      <c r="N164" s="3" t="s">
        <v>298</v>
      </c>
      <c r="O164" s="3" t="s">
        <v>102</v>
      </c>
      <c r="P164" s="3" t="s">
        <v>110</v>
      </c>
      <c r="Q164" s="3" t="s">
        <v>110</v>
      </c>
      <c r="R164" s="3" t="s">
        <v>104</v>
      </c>
      <c r="S164" s="3" t="s">
        <v>105</v>
      </c>
      <c r="T164" s="3" t="s">
        <v>106</v>
      </c>
      <c r="U164" s="3" t="s">
        <v>104</v>
      </c>
      <c r="V164" s="3" t="s">
        <v>153</v>
      </c>
      <c r="W164" s="3" t="s">
        <v>153</v>
      </c>
      <c r="X164" s="3" t="s">
        <v>991</v>
      </c>
      <c r="Y164" s="3" t="s">
        <v>774</v>
      </c>
      <c r="Z164" s="3" t="s">
        <v>774</v>
      </c>
      <c r="AA164" s="3" t="s">
        <v>992</v>
      </c>
      <c r="AB164" s="3" t="s">
        <v>993</v>
      </c>
      <c r="AC164" s="3" t="s">
        <v>110</v>
      </c>
      <c r="AD164" s="3" t="s">
        <v>94</v>
      </c>
      <c r="AE164" s="3" t="s">
        <v>94</v>
      </c>
      <c r="AF164" s="3" t="s">
        <v>992</v>
      </c>
      <c r="AG164" s="3" t="s">
        <v>111</v>
      </c>
      <c r="AH164" s="3" t="s">
        <v>112</v>
      </c>
      <c r="AI164" s="3" t="s">
        <v>776</v>
      </c>
      <c r="AJ164" s="3" t="s">
        <v>771</v>
      </c>
      <c r="AK164" s="3" t="s">
        <v>114</v>
      </c>
    </row>
    <row r="165" spans="1:37" ht="45" customHeight="1">
      <c r="A165" s="3" t="s">
        <v>994</v>
      </c>
      <c r="B165" s="3" t="s">
        <v>90</v>
      </c>
      <c r="C165" s="3" t="s">
        <v>770</v>
      </c>
      <c r="D165" s="3" t="s">
        <v>771</v>
      </c>
      <c r="E165" s="3" t="s">
        <v>116</v>
      </c>
      <c r="F165" s="3" t="s">
        <v>94</v>
      </c>
      <c r="G165" s="3" t="s">
        <v>800</v>
      </c>
      <c r="H165" s="3" t="s">
        <v>800</v>
      </c>
      <c r="I165" s="3" t="s">
        <v>801</v>
      </c>
      <c r="J165" s="3" t="s">
        <v>802</v>
      </c>
      <c r="K165" s="3" t="s">
        <v>803</v>
      </c>
      <c r="L165" s="3" t="s">
        <v>804</v>
      </c>
      <c r="M165" s="3" t="s">
        <v>100</v>
      </c>
      <c r="N165" s="3" t="s">
        <v>822</v>
      </c>
      <c r="O165" s="3" t="s">
        <v>102</v>
      </c>
      <c r="P165" s="3" t="s">
        <v>806</v>
      </c>
      <c r="Q165" s="3" t="s">
        <v>995</v>
      </c>
      <c r="R165" s="3" t="s">
        <v>104</v>
      </c>
      <c r="S165" s="3" t="s">
        <v>105</v>
      </c>
      <c r="T165" s="3" t="s">
        <v>106</v>
      </c>
      <c r="U165" s="3" t="s">
        <v>104</v>
      </c>
      <c r="V165" s="3" t="s">
        <v>105</v>
      </c>
      <c r="W165" s="3" t="s">
        <v>167</v>
      </c>
      <c r="X165" s="3" t="s">
        <v>822</v>
      </c>
      <c r="Y165" s="3" t="s">
        <v>996</v>
      </c>
      <c r="Z165" s="3" t="s">
        <v>996</v>
      </c>
      <c r="AA165" s="3" t="s">
        <v>997</v>
      </c>
      <c r="AB165" s="3" t="s">
        <v>995</v>
      </c>
      <c r="AC165" s="3" t="s">
        <v>110</v>
      </c>
      <c r="AD165" s="3" t="s">
        <v>94</v>
      </c>
      <c r="AE165" s="3" t="s">
        <v>94</v>
      </c>
      <c r="AF165" s="3" t="s">
        <v>997</v>
      </c>
      <c r="AG165" s="3" t="s">
        <v>111</v>
      </c>
      <c r="AH165" s="3" t="s">
        <v>112</v>
      </c>
      <c r="AI165" s="3" t="s">
        <v>776</v>
      </c>
      <c r="AJ165" s="3" t="s">
        <v>771</v>
      </c>
      <c r="AK165" s="3" t="s">
        <v>114</v>
      </c>
    </row>
    <row r="166" spans="1:37" ht="45" customHeight="1">
      <c r="A166" s="3" t="s">
        <v>998</v>
      </c>
      <c r="B166" s="3" t="s">
        <v>90</v>
      </c>
      <c r="C166" s="3" t="s">
        <v>770</v>
      </c>
      <c r="D166" s="3" t="s">
        <v>771</v>
      </c>
      <c r="E166" s="3" t="s">
        <v>93</v>
      </c>
      <c r="F166" s="3" t="s">
        <v>94</v>
      </c>
      <c r="G166" s="3" t="s">
        <v>319</v>
      </c>
      <c r="H166" s="3" t="s">
        <v>319</v>
      </c>
      <c r="I166" s="3" t="s">
        <v>320</v>
      </c>
      <c r="J166" s="3" t="s">
        <v>321</v>
      </c>
      <c r="K166" s="3" t="s">
        <v>322</v>
      </c>
      <c r="L166" s="3" t="s">
        <v>323</v>
      </c>
      <c r="M166" s="3" t="s">
        <v>100</v>
      </c>
      <c r="N166" s="3" t="s">
        <v>924</v>
      </c>
      <c r="O166" s="3" t="s">
        <v>102</v>
      </c>
      <c r="P166" s="3" t="s">
        <v>9</v>
      </c>
      <c r="Q166" s="3" t="s">
        <v>232</v>
      </c>
      <c r="R166" s="3" t="s">
        <v>104</v>
      </c>
      <c r="S166" s="3" t="s">
        <v>105</v>
      </c>
      <c r="T166" s="3" t="s">
        <v>106</v>
      </c>
      <c r="U166" s="3" t="s">
        <v>104</v>
      </c>
      <c r="V166" s="3" t="s">
        <v>999</v>
      </c>
      <c r="W166" s="3" t="s">
        <v>1000</v>
      </c>
      <c r="X166" s="3" t="s">
        <v>924</v>
      </c>
      <c r="Y166" s="3" t="s">
        <v>1001</v>
      </c>
      <c r="Z166" s="3" t="s">
        <v>982</v>
      </c>
      <c r="AA166" s="3" t="s">
        <v>1002</v>
      </c>
      <c r="AB166" s="3" t="s">
        <v>232</v>
      </c>
      <c r="AC166" s="3" t="s">
        <v>110</v>
      </c>
      <c r="AD166" s="3" t="s">
        <v>94</v>
      </c>
      <c r="AE166" s="3" t="s">
        <v>94</v>
      </c>
      <c r="AF166" s="3" t="s">
        <v>1002</v>
      </c>
      <c r="AG166" s="3" t="s">
        <v>111</v>
      </c>
      <c r="AH166" s="3" t="s">
        <v>112</v>
      </c>
      <c r="AI166" s="3" t="s">
        <v>776</v>
      </c>
      <c r="AJ166" s="3" t="s">
        <v>771</v>
      </c>
      <c r="AK166" s="3" t="s">
        <v>114</v>
      </c>
    </row>
    <row r="167" spans="1:37" ht="45" customHeight="1">
      <c r="A167" s="3" t="s">
        <v>1003</v>
      </c>
      <c r="B167" s="3" t="s">
        <v>90</v>
      </c>
      <c r="C167" s="3" t="s">
        <v>770</v>
      </c>
      <c r="D167" s="3" t="s">
        <v>771</v>
      </c>
      <c r="E167" s="3" t="s">
        <v>116</v>
      </c>
      <c r="F167" s="3" t="s">
        <v>94</v>
      </c>
      <c r="G167" s="3" t="s">
        <v>161</v>
      </c>
      <c r="H167" s="3" t="s">
        <v>161</v>
      </c>
      <c r="I167" s="3" t="s">
        <v>96</v>
      </c>
      <c r="J167" s="3" t="s">
        <v>162</v>
      </c>
      <c r="K167" s="3" t="s">
        <v>985</v>
      </c>
      <c r="L167" s="3" t="s">
        <v>164</v>
      </c>
      <c r="M167" s="3" t="s">
        <v>100</v>
      </c>
      <c r="N167" s="3" t="s">
        <v>1004</v>
      </c>
      <c r="O167" s="3" t="s">
        <v>102</v>
      </c>
      <c r="P167" s="3" t="s">
        <v>10</v>
      </c>
      <c r="Q167" s="3" t="s">
        <v>1005</v>
      </c>
      <c r="R167" s="3" t="s">
        <v>104</v>
      </c>
      <c r="S167" s="3" t="s">
        <v>105</v>
      </c>
      <c r="T167" s="3" t="s">
        <v>106</v>
      </c>
      <c r="U167" s="3" t="s">
        <v>104</v>
      </c>
      <c r="V167" s="3" t="s">
        <v>105</v>
      </c>
      <c r="W167" s="3" t="s">
        <v>1006</v>
      </c>
      <c r="X167" s="3" t="s">
        <v>1004</v>
      </c>
      <c r="Y167" s="3" t="s">
        <v>1007</v>
      </c>
      <c r="Z167" s="3" t="s">
        <v>1007</v>
      </c>
      <c r="AA167" s="3" t="s">
        <v>1008</v>
      </c>
      <c r="AB167" s="3" t="s">
        <v>1005</v>
      </c>
      <c r="AC167" s="3" t="s">
        <v>110</v>
      </c>
      <c r="AD167" s="3" t="s">
        <v>94</v>
      </c>
      <c r="AE167" s="3" t="s">
        <v>94</v>
      </c>
      <c r="AF167" s="3" t="s">
        <v>1008</v>
      </c>
      <c r="AG167" s="3" t="s">
        <v>111</v>
      </c>
      <c r="AH167" s="3" t="s">
        <v>112</v>
      </c>
      <c r="AI167" s="3" t="s">
        <v>776</v>
      </c>
      <c r="AJ167" s="3" t="s">
        <v>771</v>
      </c>
      <c r="AK167" s="3" t="s">
        <v>114</v>
      </c>
    </row>
    <row r="168" spans="1:37" ht="45" customHeight="1">
      <c r="A168" s="3" t="s">
        <v>1009</v>
      </c>
      <c r="B168" s="3" t="s">
        <v>90</v>
      </c>
      <c r="C168" s="3" t="s">
        <v>770</v>
      </c>
      <c r="D168" s="3" t="s">
        <v>771</v>
      </c>
      <c r="E168" s="3" t="s">
        <v>116</v>
      </c>
      <c r="F168" s="3" t="s">
        <v>94</v>
      </c>
      <c r="G168" s="3" t="s">
        <v>548</v>
      </c>
      <c r="H168" s="3" t="s">
        <v>548</v>
      </c>
      <c r="I168" s="3" t="s">
        <v>128</v>
      </c>
      <c r="J168" s="3" t="s">
        <v>549</v>
      </c>
      <c r="K168" s="3" t="s">
        <v>550</v>
      </c>
      <c r="L168" s="3" t="s">
        <v>121</v>
      </c>
      <c r="M168" s="3" t="s">
        <v>100</v>
      </c>
      <c r="N168" s="3" t="s">
        <v>298</v>
      </c>
      <c r="O168" s="3" t="s">
        <v>102</v>
      </c>
      <c r="P168" s="3" t="s">
        <v>10</v>
      </c>
      <c r="Q168" s="3" t="s">
        <v>1010</v>
      </c>
      <c r="R168" s="3" t="s">
        <v>104</v>
      </c>
      <c r="S168" s="3" t="s">
        <v>105</v>
      </c>
      <c r="T168" s="3" t="s">
        <v>106</v>
      </c>
      <c r="U168" s="3" t="s">
        <v>104</v>
      </c>
      <c r="V168" s="3" t="s">
        <v>105</v>
      </c>
      <c r="W168" s="3" t="s">
        <v>107</v>
      </c>
      <c r="X168" s="3" t="s">
        <v>846</v>
      </c>
      <c r="Y168" s="3" t="s">
        <v>1011</v>
      </c>
      <c r="Z168" s="3" t="s">
        <v>1011</v>
      </c>
      <c r="AA168" s="3" t="s">
        <v>1012</v>
      </c>
      <c r="AB168" s="3" t="s">
        <v>1010</v>
      </c>
      <c r="AC168" s="3" t="s">
        <v>110</v>
      </c>
      <c r="AD168" s="3" t="s">
        <v>94</v>
      </c>
      <c r="AE168" s="3" t="s">
        <v>94</v>
      </c>
      <c r="AF168" s="3" t="s">
        <v>1012</v>
      </c>
      <c r="AG168" s="3" t="s">
        <v>111</v>
      </c>
      <c r="AH168" s="3" t="s">
        <v>112</v>
      </c>
      <c r="AI168" s="3" t="s">
        <v>776</v>
      </c>
      <c r="AJ168" s="3" t="s">
        <v>771</v>
      </c>
      <c r="AK168" s="3" t="s">
        <v>114</v>
      </c>
    </row>
    <row r="169" spans="1:37" ht="45" customHeight="1">
      <c r="A169" s="3" t="s">
        <v>1013</v>
      </c>
      <c r="B169" s="3" t="s">
        <v>90</v>
      </c>
      <c r="C169" s="3" t="s">
        <v>770</v>
      </c>
      <c r="D169" s="3" t="s">
        <v>771</v>
      </c>
      <c r="E169" s="3" t="s">
        <v>116</v>
      </c>
      <c r="F169" s="3" t="s">
        <v>94</v>
      </c>
      <c r="G169" s="3" t="s">
        <v>95</v>
      </c>
      <c r="H169" s="3" t="s">
        <v>95</v>
      </c>
      <c r="I169" s="3" t="s">
        <v>96</v>
      </c>
      <c r="J169" s="3" t="s">
        <v>97</v>
      </c>
      <c r="K169" s="3" t="s">
        <v>821</v>
      </c>
      <c r="L169" s="3" t="s">
        <v>99</v>
      </c>
      <c r="M169" s="3" t="s">
        <v>100</v>
      </c>
      <c r="N169" s="3" t="s">
        <v>822</v>
      </c>
      <c r="O169" s="3" t="s">
        <v>102</v>
      </c>
      <c r="P169" s="3" t="s">
        <v>10</v>
      </c>
      <c r="Q169" s="3" t="s">
        <v>1014</v>
      </c>
      <c r="R169" s="3" t="s">
        <v>104</v>
      </c>
      <c r="S169" s="3" t="s">
        <v>105</v>
      </c>
      <c r="T169" s="3" t="s">
        <v>106</v>
      </c>
      <c r="U169" s="3" t="s">
        <v>104</v>
      </c>
      <c r="V169" s="3" t="s">
        <v>105</v>
      </c>
      <c r="W169" s="3" t="s">
        <v>167</v>
      </c>
      <c r="X169" s="3" t="s">
        <v>822</v>
      </c>
      <c r="Y169" s="3" t="s">
        <v>996</v>
      </c>
      <c r="Z169" s="3" t="s">
        <v>996</v>
      </c>
      <c r="AA169" s="3" t="s">
        <v>1015</v>
      </c>
      <c r="AB169" s="3" t="s">
        <v>1014</v>
      </c>
      <c r="AC169" s="3" t="s">
        <v>110</v>
      </c>
      <c r="AD169" s="3" t="s">
        <v>94</v>
      </c>
      <c r="AE169" s="3" t="s">
        <v>94</v>
      </c>
      <c r="AF169" s="3" t="s">
        <v>1015</v>
      </c>
      <c r="AG169" s="3" t="s">
        <v>111</v>
      </c>
      <c r="AH169" s="3" t="s">
        <v>112</v>
      </c>
      <c r="AI169" s="3" t="s">
        <v>776</v>
      </c>
      <c r="AJ169" s="3" t="s">
        <v>771</v>
      </c>
      <c r="AK169" s="3" t="s">
        <v>114</v>
      </c>
    </row>
    <row r="170" spans="1:37" ht="45" customHeight="1">
      <c r="A170" s="3" t="s">
        <v>1016</v>
      </c>
      <c r="B170" s="3" t="s">
        <v>90</v>
      </c>
      <c r="C170" s="3" t="s">
        <v>770</v>
      </c>
      <c r="D170" s="3" t="s">
        <v>771</v>
      </c>
      <c r="E170" s="3" t="s">
        <v>116</v>
      </c>
      <c r="F170" s="3" t="s">
        <v>94</v>
      </c>
      <c r="G170" s="3" t="s">
        <v>800</v>
      </c>
      <c r="H170" s="3" t="s">
        <v>800</v>
      </c>
      <c r="I170" s="3" t="s">
        <v>801</v>
      </c>
      <c r="J170" s="3" t="s">
        <v>802</v>
      </c>
      <c r="K170" s="3" t="s">
        <v>803</v>
      </c>
      <c r="L170" s="3" t="s">
        <v>804</v>
      </c>
      <c r="M170" s="3" t="s">
        <v>100</v>
      </c>
      <c r="N170" s="3" t="s">
        <v>1017</v>
      </c>
      <c r="O170" s="3" t="s">
        <v>102</v>
      </c>
      <c r="P170" s="3" t="s">
        <v>9</v>
      </c>
      <c r="Q170" s="3" t="s">
        <v>1018</v>
      </c>
      <c r="R170" s="3" t="s">
        <v>104</v>
      </c>
      <c r="S170" s="3" t="s">
        <v>105</v>
      </c>
      <c r="T170" s="3" t="s">
        <v>106</v>
      </c>
      <c r="U170" s="3" t="s">
        <v>104</v>
      </c>
      <c r="V170" s="3" t="s">
        <v>105</v>
      </c>
      <c r="W170" s="3" t="s">
        <v>167</v>
      </c>
      <c r="X170" s="3" t="s">
        <v>1017</v>
      </c>
      <c r="Y170" s="3" t="s">
        <v>648</v>
      </c>
      <c r="Z170" s="3" t="s">
        <v>648</v>
      </c>
      <c r="AA170" s="3" t="s">
        <v>1019</v>
      </c>
      <c r="AB170" s="3" t="s">
        <v>1018</v>
      </c>
      <c r="AC170" s="3" t="s">
        <v>110</v>
      </c>
      <c r="AD170" s="3" t="s">
        <v>94</v>
      </c>
      <c r="AE170" s="3" t="s">
        <v>94</v>
      </c>
      <c r="AF170" s="3" t="s">
        <v>1019</v>
      </c>
      <c r="AG170" s="3" t="s">
        <v>111</v>
      </c>
      <c r="AH170" s="3" t="s">
        <v>112</v>
      </c>
      <c r="AI170" s="3" t="s">
        <v>776</v>
      </c>
      <c r="AJ170" s="3" t="s">
        <v>771</v>
      </c>
      <c r="AK170" s="3" t="s">
        <v>114</v>
      </c>
    </row>
    <row r="171" spans="1:37" ht="45" customHeight="1">
      <c r="A171" s="3" t="s">
        <v>1020</v>
      </c>
      <c r="B171" s="3" t="s">
        <v>90</v>
      </c>
      <c r="C171" s="3" t="s">
        <v>770</v>
      </c>
      <c r="D171" s="3" t="s">
        <v>771</v>
      </c>
      <c r="E171" s="3" t="s">
        <v>116</v>
      </c>
      <c r="F171" s="3" t="s">
        <v>94</v>
      </c>
      <c r="G171" s="3" t="s">
        <v>117</v>
      </c>
      <c r="H171" s="3" t="s">
        <v>117</v>
      </c>
      <c r="I171" s="3" t="s">
        <v>118</v>
      </c>
      <c r="J171" s="3" t="s">
        <v>119</v>
      </c>
      <c r="K171" s="3" t="s">
        <v>120</v>
      </c>
      <c r="L171" s="3" t="s">
        <v>121</v>
      </c>
      <c r="M171" s="3" t="s">
        <v>100</v>
      </c>
      <c r="N171" s="3" t="s">
        <v>512</v>
      </c>
      <c r="O171" s="3" t="s">
        <v>102</v>
      </c>
      <c r="P171" s="3" t="s">
        <v>110</v>
      </c>
      <c r="Q171" s="3" t="s">
        <v>110</v>
      </c>
      <c r="R171" s="3" t="s">
        <v>104</v>
      </c>
      <c r="S171" s="3" t="s">
        <v>105</v>
      </c>
      <c r="T171" s="3" t="s">
        <v>106</v>
      </c>
      <c r="U171" s="3" t="s">
        <v>104</v>
      </c>
      <c r="V171" s="3" t="s">
        <v>105</v>
      </c>
      <c r="W171" s="3" t="s">
        <v>107</v>
      </c>
      <c r="X171" s="3" t="s">
        <v>513</v>
      </c>
      <c r="Y171" s="3" t="s">
        <v>1011</v>
      </c>
      <c r="Z171" s="3" t="s">
        <v>1011</v>
      </c>
      <c r="AA171" s="3" t="s">
        <v>1021</v>
      </c>
      <c r="AB171" s="3" t="s">
        <v>220</v>
      </c>
      <c r="AC171" s="3" t="s">
        <v>110</v>
      </c>
      <c r="AD171" s="3" t="s">
        <v>94</v>
      </c>
      <c r="AE171" s="3" t="s">
        <v>94</v>
      </c>
      <c r="AF171" s="3" t="s">
        <v>1021</v>
      </c>
      <c r="AG171" s="3" t="s">
        <v>111</v>
      </c>
      <c r="AH171" s="3" t="s">
        <v>112</v>
      </c>
      <c r="AI171" s="3" t="s">
        <v>776</v>
      </c>
      <c r="AJ171" s="3" t="s">
        <v>771</v>
      </c>
      <c r="AK171" s="3" t="s">
        <v>114</v>
      </c>
    </row>
    <row r="172" spans="1:37" ht="45" customHeight="1">
      <c r="A172" s="3" t="s">
        <v>1022</v>
      </c>
      <c r="B172" s="3" t="s">
        <v>90</v>
      </c>
      <c r="C172" s="3" t="s">
        <v>770</v>
      </c>
      <c r="D172" s="3" t="s">
        <v>771</v>
      </c>
      <c r="E172" s="3" t="s">
        <v>116</v>
      </c>
      <c r="F172" s="3" t="s">
        <v>94</v>
      </c>
      <c r="G172" s="3" t="s">
        <v>1023</v>
      </c>
      <c r="H172" s="3" t="s">
        <v>1023</v>
      </c>
      <c r="I172" s="3" t="s">
        <v>1024</v>
      </c>
      <c r="J172" s="3" t="s">
        <v>357</v>
      </c>
      <c r="K172" s="3" t="s">
        <v>468</v>
      </c>
      <c r="L172" s="3" t="s">
        <v>1025</v>
      </c>
      <c r="M172" s="3" t="s">
        <v>100</v>
      </c>
      <c r="N172" s="3" t="s">
        <v>1026</v>
      </c>
      <c r="O172" s="3" t="s">
        <v>102</v>
      </c>
      <c r="P172" s="3" t="s">
        <v>110</v>
      </c>
      <c r="Q172" s="3" t="s">
        <v>110</v>
      </c>
      <c r="R172" s="3" t="s">
        <v>104</v>
      </c>
      <c r="S172" s="3" t="s">
        <v>105</v>
      </c>
      <c r="T172" s="3" t="s">
        <v>106</v>
      </c>
      <c r="U172" s="3" t="s">
        <v>104</v>
      </c>
      <c r="V172" s="3" t="s">
        <v>105</v>
      </c>
      <c r="W172" s="3" t="s">
        <v>722</v>
      </c>
      <c r="X172" s="3" t="s">
        <v>1026</v>
      </c>
      <c r="Y172" s="3" t="s">
        <v>1027</v>
      </c>
      <c r="Z172" s="3" t="s">
        <v>944</v>
      </c>
      <c r="AA172" s="3" t="s">
        <v>1028</v>
      </c>
      <c r="AB172" s="3" t="s">
        <v>1029</v>
      </c>
      <c r="AC172" s="3" t="s">
        <v>110</v>
      </c>
      <c r="AD172" s="3" t="s">
        <v>94</v>
      </c>
      <c r="AE172" s="3" t="s">
        <v>94</v>
      </c>
      <c r="AF172" s="3" t="s">
        <v>1028</v>
      </c>
      <c r="AG172" s="3" t="s">
        <v>111</v>
      </c>
      <c r="AH172" s="3" t="s">
        <v>112</v>
      </c>
      <c r="AI172" s="3" t="s">
        <v>776</v>
      </c>
      <c r="AJ172" s="3" t="s">
        <v>771</v>
      </c>
      <c r="AK172" s="3" t="s">
        <v>114</v>
      </c>
    </row>
    <row r="173" spans="1:37" ht="45" customHeight="1">
      <c r="A173" s="3" t="s">
        <v>1030</v>
      </c>
      <c r="B173" s="3" t="s">
        <v>90</v>
      </c>
      <c r="C173" s="3" t="s">
        <v>770</v>
      </c>
      <c r="D173" s="3" t="s">
        <v>771</v>
      </c>
      <c r="E173" s="3" t="s">
        <v>116</v>
      </c>
      <c r="F173" s="3" t="s">
        <v>94</v>
      </c>
      <c r="G173" s="3" t="s">
        <v>527</v>
      </c>
      <c r="H173" s="3" t="s">
        <v>527</v>
      </c>
      <c r="I173" s="3" t="s">
        <v>206</v>
      </c>
      <c r="J173" s="3" t="s">
        <v>528</v>
      </c>
      <c r="K173" s="3" t="s">
        <v>209</v>
      </c>
      <c r="L173" s="3" t="s">
        <v>529</v>
      </c>
      <c r="M173" s="3" t="s">
        <v>100</v>
      </c>
      <c r="N173" s="3" t="s">
        <v>298</v>
      </c>
      <c r="O173" s="3" t="s">
        <v>102</v>
      </c>
      <c r="P173" s="3" t="s">
        <v>110</v>
      </c>
      <c r="Q173" s="3" t="s">
        <v>110</v>
      </c>
      <c r="R173" s="3" t="s">
        <v>104</v>
      </c>
      <c r="S173" s="3" t="s">
        <v>105</v>
      </c>
      <c r="T173" s="3" t="s">
        <v>106</v>
      </c>
      <c r="U173" s="3" t="s">
        <v>104</v>
      </c>
      <c r="V173" s="3" t="s">
        <v>105</v>
      </c>
      <c r="W173" s="3" t="s">
        <v>107</v>
      </c>
      <c r="X173" s="3" t="s">
        <v>1031</v>
      </c>
      <c r="Y173" s="3" t="s">
        <v>648</v>
      </c>
      <c r="Z173" s="3" t="s">
        <v>1001</v>
      </c>
      <c r="AA173" s="3" t="s">
        <v>1032</v>
      </c>
      <c r="AB173" s="3" t="s">
        <v>125</v>
      </c>
      <c r="AC173" s="3" t="s">
        <v>110</v>
      </c>
      <c r="AD173" s="3" t="s">
        <v>94</v>
      </c>
      <c r="AE173" s="3" t="s">
        <v>94</v>
      </c>
      <c r="AF173" s="3" t="s">
        <v>1032</v>
      </c>
      <c r="AG173" s="3" t="s">
        <v>111</v>
      </c>
      <c r="AH173" s="3" t="s">
        <v>112</v>
      </c>
      <c r="AI173" s="3" t="s">
        <v>776</v>
      </c>
      <c r="AJ173" s="3" t="s">
        <v>771</v>
      </c>
      <c r="AK173" s="3" t="s">
        <v>114</v>
      </c>
    </row>
    <row r="174" spans="1:37" ht="45" customHeight="1">
      <c r="A174" s="3" t="s">
        <v>1033</v>
      </c>
      <c r="B174" s="3" t="s">
        <v>90</v>
      </c>
      <c r="C174" s="3" t="s">
        <v>770</v>
      </c>
      <c r="D174" s="3" t="s">
        <v>771</v>
      </c>
      <c r="E174" s="3" t="s">
        <v>116</v>
      </c>
      <c r="F174" s="3" t="s">
        <v>94</v>
      </c>
      <c r="G174" s="3" t="s">
        <v>555</v>
      </c>
      <c r="H174" s="3" t="s">
        <v>555</v>
      </c>
      <c r="I174" s="3" t="s">
        <v>206</v>
      </c>
      <c r="J174" s="3" t="s">
        <v>556</v>
      </c>
      <c r="K174" s="3" t="s">
        <v>557</v>
      </c>
      <c r="L174" s="3" t="s">
        <v>558</v>
      </c>
      <c r="M174" s="3" t="s">
        <v>100</v>
      </c>
      <c r="N174" s="3" t="s">
        <v>298</v>
      </c>
      <c r="O174" s="3" t="s">
        <v>102</v>
      </c>
      <c r="P174" s="3" t="s">
        <v>110</v>
      </c>
      <c r="Q174" s="3" t="s">
        <v>110</v>
      </c>
      <c r="R174" s="3" t="s">
        <v>104</v>
      </c>
      <c r="S174" s="3" t="s">
        <v>105</v>
      </c>
      <c r="T174" s="3" t="s">
        <v>106</v>
      </c>
      <c r="U174" s="3" t="s">
        <v>104</v>
      </c>
      <c r="V174" s="3" t="s">
        <v>105</v>
      </c>
      <c r="W174" s="3" t="s">
        <v>107</v>
      </c>
      <c r="X174" s="3" t="s">
        <v>298</v>
      </c>
      <c r="Y174" s="3" t="s">
        <v>796</v>
      </c>
      <c r="Z174" s="3" t="s">
        <v>1034</v>
      </c>
      <c r="AA174" s="3" t="s">
        <v>1035</v>
      </c>
      <c r="AB174" s="3" t="s">
        <v>125</v>
      </c>
      <c r="AC174" s="3" t="s">
        <v>110</v>
      </c>
      <c r="AD174" s="3" t="s">
        <v>94</v>
      </c>
      <c r="AE174" s="3" t="s">
        <v>94</v>
      </c>
      <c r="AF174" s="3" t="s">
        <v>1035</v>
      </c>
      <c r="AG174" s="3" t="s">
        <v>111</v>
      </c>
      <c r="AH174" s="3" t="s">
        <v>112</v>
      </c>
      <c r="AI174" s="3" t="s">
        <v>776</v>
      </c>
      <c r="AJ174" s="3" t="s">
        <v>771</v>
      </c>
      <c r="AK174" s="3" t="s">
        <v>114</v>
      </c>
    </row>
    <row r="175" spans="1:37" ht="45" customHeight="1">
      <c r="A175" s="3" t="s">
        <v>1036</v>
      </c>
      <c r="B175" s="3" t="s">
        <v>90</v>
      </c>
      <c r="C175" s="3" t="s">
        <v>770</v>
      </c>
      <c r="D175" s="3" t="s">
        <v>771</v>
      </c>
      <c r="E175" s="3" t="s">
        <v>716</v>
      </c>
      <c r="F175" s="3" t="s">
        <v>94</v>
      </c>
      <c r="G175" s="3" t="s">
        <v>836</v>
      </c>
      <c r="H175" s="3" t="s">
        <v>836</v>
      </c>
      <c r="I175" s="3" t="s">
        <v>837</v>
      </c>
      <c r="J175" s="3" t="s">
        <v>191</v>
      </c>
      <c r="K175" s="3" t="s">
        <v>838</v>
      </c>
      <c r="L175" s="3" t="s">
        <v>839</v>
      </c>
      <c r="M175" s="3" t="s">
        <v>100</v>
      </c>
      <c r="N175" s="3" t="s">
        <v>1004</v>
      </c>
      <c r="O175" s="3" t="s">
        <v>102</v>
      </c>
      <c r="P175" s="3" t="s">
        <v>6</v>
      </c>
      <c r="Q175" s="3" t="s">
        <v>1037</v>
      </c>
      <c r="R175" s="3" t="s">
        <v>104</v>
      </c>
      <c r="S175" s="3" t="s">
        <v>105</v>
      </c>
      <c r="T175" s="3" t="s">
        <v>106</v>
      </c>
      <c r="U175" s="3" t="s">
        <v>104</v>
      </c>
      <c r="V175" s="3" t="s">
        <v>105</v>
      </c>
      <c r="W175" s="3" t="s">
        <v>841</v>
      </c>
      <c r="X175" s="3" t="s">
        <v>1038</v>
      </c>
      <c r="Y175" s="3" t="s">
        <v>1039</v>
      </c>
      <c r="Z175" s="3" t="s">
        <v>1039</v>
      </c>
      <c r="AA175" s="3" t="s">
        <v>1040</v>
      </c>
      <c r="AB175" s="3" t="s">
        <v>1037</v>
      </c>
      <c r="AC175" s="3" t="s">
        <v>110</v>
      </c>
      <c r="AD175" s="3" t="s">
        <v>94</v>
      </c>
      <c r="AE175" s="3" t="s">
        <v>94</v>
      </c>
      <c r="AF175" s="3" t="s">
        <v>1040</v>
      </c>
      <c r="AG175" s="3" t="s">
        <v>111</v>
      </c>
      <c r="AH175" s="3" t="s">
        <v>112</v>
      </c>
      <c r="AI175" s="3" t="s">
        <v>776</v>
      </c>
      <c r="AJ175" s="3" t="s">
        <v>771</v>
      </c>
      <c r="AK175" s="3" t="s">
        <v>114</v>
      </c>
    </row>
    <row r="176" spans="1:37" ht="45" customHeight="1">
      <c r="A176" s="3" t="s">
        <v>1041</v>
      </c>
      <c r="B176" s="3" t="s">
        <v>90</v>
      </c>
      <c r="C176" s="3" t="s">
        <v>770</v>
      </c>
      <c r="D176" s="3" t="s">
        <v>771</v>
      </c>
      <c r="E176" s="3" t="s">
        <v>116</v>
      </c>
      <c r="F176" s="3" t="s">
        <v>94</v>
      </c>
      <c r="G176" s="3" t="s">
        <v>147</v>
      </c>
      <c r="H176" s="3" t="s">
        <v>147</v>
      </c>
      <c r="I176" s="3" t="s">
        <v>128</v>
      </c>
      <c r="J176" s="3" t="s">
        <v>183</v>
      </c>
      <c r="K176" s="3" t="s">
        <v>184</v>
      </c>
      <c r="L176" s="3" t="s">
        <v>185</v>
      </c>
      <c r="M176" s="3" t="s">
        <v>100</v>
      </c>
      <c r="N176" s="3" t="s">
        <v>815</v>
      </c>
      <c r="O176" s="3" t="s">
        <v>102</v>
      </c>
      <c r="P176" s="3" t="s">
        <v>110</v>
      </c>
      <c r="Q176" s="3" t="s">
        <v>110</v>
      </c>
      <c r="R176" s="3" t="s">
        <v>104</v>
      </c>
      <c r="S176" s="3" t="s">
        <v>105</v>
      </c>
      <c r="T176" s="3" t="s">
        <v>106</v>
      </c>
      <c r="U176" s="3" t="s">
        <v>104</v>
      </c>
      <c r="V176" s="3" t="s">
        <v>105</v>
      </c>
      <c r="W176" s="3" t="s">
        <v>107</v>
      </c>
      <c r="X176" s="3" t="s">
        <v>816</v>
      </c>
      <c r="Y176" s="3" t="s">
        <v>1042</v>
      </c>
      <c r="Z176" s="3" t="s">
        <v>1042</v>
      </c>
      <c r="AA176" s="3" t="s">
        <v>1043</v>
      </c>
      <c r="AB176" s="3" t="s">
        <v>1044</v>
      </c>
      <c r="AC176" s="3" t="s">
        <v>110</v>
      </c>
      <c r="AD176" s="3" t="s">
        <v>94</v>
      </c>
      <c r="AE176" s="3" t="s">
        <v>94</v>
      </c>
      <c r="AF176" s="3" t="s">
        <v>1043</v>
      </c>
      <c r="AG176" s="3" t="s">
        <v>111</v>
      </c>
      <c r="AH176" s="3" t="s">
        <v>112</v>
      </c>
      <c r="AI176" s="3" t="s">
        <v>776</v>
      </c>
      <c r="AJ176" s="3" t="s">
        <v>771</v>
      </c>
      <c r="AK176" s="3" t="s">
        <v>114</v>
      </c>
    </row>
    <row r="177" spans="1:37" ht="45" customHeight="1">
      <c r="A177" s="3" t="s">
        <v>1045</v>
      </c>
      <c r="B177" s="3" t="s">
        <v>90</v>
      </c>
      <c r="C177" s="3" t="s">
        <v>770</v>
      </c>
      <c r="D177" s="3" t="s">
        <v>771</v>
      </c>
      <c r="E177" s="3" t="s">
        <v>116</v>
      </c>
      <c r="F177" s="3" t="s">
        <v>94</v>
      </c>
      <c r="G177" s="3" t="s">
        <v>778</v>
      </c>
      <c r="H177" s="3" t="s">
        <v>778</v>
      </c>
      <c r="I177" s="3" t="s">
        <v>206</v>
      </c>
      <c r="J177" s="3" t="s">
        <v>627</v>
      </c>
      <c r="K177" s="3" t="s">
        <v>236</v>
      </c>
      <c r="L177" s="3" t="s">
        <v>492</v>
      </c>
      <c r="M177" s="3" t="s">
        <v>100</v>
      </c>
      <c r="N177" s="3" t="s">
        <v>298</v>
      </c>
      <c r="O177" s="3" t="s">
        <v>102</v>
      </c>
      <c r="P177" s="3" t="s">
        <v>110</v>
      </c>
      <c r="Q177" s="3" t="s">
        <v>110</v>
      </c>
      <c r="R177" s="3" t="s">
        <v>104</v>
      </c>
      <c r="S177" s="3" t="s">
        <v>105</v>
      </c>
      <c r="T177" s="3" t="s">
        <v>106</v>
      </c>
      <c r="U177" s="3" t="s">
        <v>104</v>
      </c>
      <c r="V177" s="3" t="s">
        <v>105</v>
      </c>
      <c r="W177" s="3" t="s">
        <v>107</v>
      </c>
      <c r="X177" s="3" t="s">
        <v>298</v>
      </c>
      <c r="Y177" s="3" t="s">
        <v>773</v>
      </c>
      <c r="Z177" s="3" t="s">
        <v>1011</v>
      </c>
      <c r="AA177" s="3" t="s">
        <v>1046</v>
      </c>
      <c r="AB177" s="3" t="s">
        <v>629</v>
      </c>
      <c r="AC177" s="3" t="s">
        <v>110</v>
      </c>
      <c r="AD177" s="3" t="s">
        <v>94</v>
      </c>
      <c r="AE177" s="3" t="s">
        <v>94</v>
      </c>
      <c r="AF177" s="3" t="s">
        <v>1046</v>
      </c>
      <c r="AG177" s="3" t="s">
        <v>111</v>
      </c>
      <c r="AH177" s="3" t="s">
        <v>112</v>
      </c>
      <c r="AI177" s="3" t="s">
        <v>776</v>
      </c>
      <c r="AJ177" s="3" t="s">
        <v>771</v>
      </c>
      <c r="AK177" s="3" t="s">
        <v>114</v>
      </c>
    </row>
    <row r="178" spans="1:37" ht="45" customHeight="1">
      <c r="A178" s="3" t="s">
        <v>1047</v>
      </c>
      <c r="B178" s="3" t="s">
        <v>90</v>
      </c>
      <c r="C178" s="3" t="s">
        <v>770</v>
      </c>
      <c r="D178" s="3" t="s">
        <v>771</v>
      </c>
      <c r="E178" s="3" t="s">
        <v>116</v>
      </c>
      <c r="F178" s="3" t="s">
        <v>94</v>
      </c>
      <c r="G178" s="3" t="s">
        <v>355</v>
      </c>
      <c r="H178" s="3" t="s">
        <v>355</v>
      </c>
      <c r="I178" s="3" t="s">
        <v>356</v>
      </c>
      <c r="J178" s="3" t="s">
        <v>357</v>
      </c>
      <c r="K178" s="3" t="s">
        <v>358</v>
      </c>
      <c r="L178" s="3" t="s">
        <v>359</v>
      </c>
      <c r="M178" s="3" t="s">
        <v>100</v>
      </c>
      <c r="N178" s="3" t="s">
        <v>948</v>
      </c>
      <c r="O178" s="3" t="s">
        <v>102</v>
      </c>
      <c r="P178" s="3" t="s">
        <v>110</v>
      </c>
      <c r="Q178" s="3" t="s">
        <v>110</v>
      </c>
      <c r="R178" s="3" t="s">
        <v>104</v>
      </c>
      <c r="S178" s="3" t="s">
        <v>105</v>
      </c>
      <c r="T178" s="3" t="s">
        <v>106</v>
      </c>
      <c r="U178" s="3" t="s">
        <v>104</v>
      </c>
      <c r="V178" s="3" t="s">
        <v>153</v>
      </c>
      <c r="W178" s="3" t="s">
        <v>153</v>
      </c>
      <c r="X178" s="3" t="s">
        <v>948</v>
      </c>
      <c r="Y178" s="3" t="s">
        <v>781</v>
      </c>
      <c r="Z178" s="3" t="s">
        <v>1048</v>
      </c>
      <c r="AA178" s="3" t="s">
        <v>1049</v>
      </c>
      <c r="AB178" s="3" t="s">
        <v>1050</v>
      </c>
      <c r="AC178" s="3" t="s">
        <v>110</v>
      </c>
      <c r="AD178" s="3" t="s">
        <v>94</v>
      </c>
      <c r="AE178" s="3" t="s">
        <v>94</v>
      </c>
      <c r="AF178" s="3" t="s">
        <v>1049</v>
      </c>
      <c r="AG178" s="3" t="s">
        <v>111</v>
      </c>
      <c r="AH178" s="3" t="s">
        <v>112</v>
      </c>
      <c r="AI178" s="3" t="s">
        <v>776</v>
      </c>
      <c r="AJ178" s="3" t="s">
        <v>771</v>
      </c>
      <c r="AK178" s="3" t="s">
        <v>114</v>
      </c>
    </row>
    <row r="179" spans="1:37" ht="45" customHeight="1">
      <c r="A179" s="3" t="s">
        <v>1051</v>
      </c>
      <c r="B179" s="3" t="s">
        <v>90</v>
      </c>
      <c r="C179" s="3" t="s">
        <v>770</v>
      </c>
      <c r="D179" s="3" t="s">
        <v>771</v>
      </c>
      <c r="E179" s="3" t="s">
        <v>116</v>
      </c>
      <c r="F179" s="3" t="s">
        <v>94</v>
      </c>
      <c r="G179" s="3" t="s">
        <v>394</v>
      </c>
      <c r="H179" s="3" t="s">
        <v>394</v>
      </c>
      <c r="I179" s="3" t="s">
        <v>395</v>
      </c>
      <c r="J179" s="3" t="s">
        <v>396</v>
      </c>
      <c r="K179" s="3" t="s">
        <v>163</v>
      </c>
      <c r="L179" s="3" t="s">
        <v>397</v>
      </c>
      <c r="M179" s="3" t="s">
        <v>100</v>
      </c>
      <c r="N179" s="3" t="s">
        <v>298</v>
      </c>
      <c r="O179" s="3" t="s">
        <v>102</v>
      </c>
      <c r="P179" s="3" t="s">
        <v>110</v>
      </c>
      <c r="Q179" s="3" t="s">
        <v>110</v>
      </c>
      <c r="R179" s="3" t="s">
        <v>104</v>
      </c>
      <c r="S179" s="3" t="s">
        <v>105</v>
      </c>
      <c r="T179" s="3" t="s">
        <v>106</v>
      </c>
      <c r="U179" s="3" t="s">
        <v>104</v>
      </c>
      <c r="V179" s="3" t="s">
        <v>153</v>
      </c>
      <c r="W179" s="3" t="s">
        <v>153</v>
      </c>
      <c r="X179" s="3" t="s">
        <v>298</v>
      </c>
      <c r="Y179" s="3" t="s">
        <v>1052</v>
      </c>
      <c r="Z179" s="3" t="s">
        <v>1042</v>
      </c>
      <c r="AA179" s="3" t="s">
        <v>1053</v>
      </c>
      <c r="AB179" s="3" t="s">
        <v>1054</v>
      </c>
      <c r="AC179" s="3" t="s">
        <v>110</v>
      </c>
      <c r="AD179" s="3" t="s">
        <v>94</v>
      </c>
      <c r="AE179" s="3" t="s">
        <v>94</v>
      </c>
      <c r="AF179" s="3" t="s">
        <v>1053</v>
      </c>
      <c r="AG179" s="3" t="s">
        <v>111</v>
      </c>
      <c r="AH179" s="3" t="s">
        <v>112</v>
      </c>
      <c r="AI179" s="3" t="s">
        <v>776</v>
      </c>
      <c r="AJ179" s="3" t="s">
        <v>771</v>
      </c>
      <c r="AK179" s="3" t="s">
        <v>114</v>
      </c>
    </row>
    <row r="180" spans="1:37" ht="45" customHeight="1">
      <c r="A180" s="3" t="s">
        <v>1055</v>
      </c>
      <c r="B180" s="3" t="s">
        <v>90</v>
      </c>
      <c r="C180" s="3" t="s">
        <v>1056</v>
      </c>
      <c r="D180" s="3" t="s">
        <v>833</v>
      </c>
      <c r="E180" s="3" t="s">
        <v>116</v>
      </c>
      <c r="F180" s="3" t="s">
        <v>94</v>
      </c>
      <c r="G180" s="3" t="s">
        <v>205</v>
      </c>
      <c r="H180" s="3" t="s">
        <v>205</v>
      </c>
      <c r="I180" s="3" t="s">
        <v>206</v>
      </c>
      <c r="J180" s="3" t="s">
        <v>627</v>
      </c>
      <c r="K180" s="3" t="s">
        <v>236</v>
      </c>
      <c r="L180" s="3" t="s">
        <v>492</v>
      </c>
      <c r="M180" s="3" t="s">
        <v>100</v>
      </c>
      <c r="N180" s="3" t="s">
        <v>661</v>
      </c>
      <c r="O180" s="3" t="s">
        <v>102</v>
      </c>
      <c r="P180" s="3" t="s">
        <v>110</v>
      </c>
      <c r="Q180" s="3" t="s">
        <v>110</v>
      </c>
      <c r="R180" s="3" t="s">
        <v>104</v>
      </c>
      <c r="S180" s="3" t="s">
        <v>105</v>
      </c>
      <c r="T180" s="3" t="s">
        <v>106</v>
      </c>
      <c r="U180" s="3" t="s">
        <v>104</v>
      </c>
      <c r="V180" s="3" t="s">
        <v>105</v>
      </c>
      <c r="W180" s="3" t="s">
        <v>107</v>
      </c>
      <c r="X180" s="3" t="s">
        <v>661</v>
      </c>
      <c r="Y180" s="3" t="s">
        <v>1057</v>
      </c>
      <c r="Z180" s="3" t="s">
        <v>1058</v>
      </c>
      <c r="AA180" s="3" t="s">
        <v>1059</v>
      </c>
      <c r="AB180" s="3" t="s">
        <v>1060</v>
      </c>
      <c r="AC180" s="3" t="s">
        <v>110</v>
      </c>
      <c r="AD180" s="3" t="s">
        <v>94</v>
      </c>
      <c r="AE180" s="3" t="s">
        <v>94</v>
      </c>
      <c r="AF180" s="3" t="s">
        <v>1059</v>
      </c>
      <c r="AG180" s="3" t="s">
        <v>111</v>
      </c>
      <c r="AH180" s="3" t="s">
        <v>112</v>
      </c>
      <c r="AI180" s="3" t="s">
        <v>1061</v>
      </c>
      <c r="AJ180" s="3" t="s">
        <v>833</v>
      </c>
      <c r="AK180" s="3" t="s">
        <v>114</v>
      </c>
    </row>
    <row r="181" spans="1:37" ht="45" customHeight="1">
      <c r="A181" s="3" t="s">
        <v>1062</v>
      </c>
      <c r="B181" s="3" t="s">
        <v>90</v>
      </c>
      <c r="C181" s="3" t="s">
        <v>1056</v>
      </c>
      <c r="D181" s="3" t="s">
        <v>833</v>
      </c>
      <c r="E181" s="3" t="s">
        <v>116</v>
      </c>
      <c r="F181" s="3" t="s">
        <v>94</v>
      </c>
      <c r="G181" s="3" t="s">
        <v>1063</v>
      </c>
      <c r="H181" s="3" t="s">
        <v>1063</v>
      </c>
      <c r="I181" s="3" t="s">
        <v>112</v>
      </c>
      <c r="J181" s="3" t="s">
        <v>183</v>
      </c>
      <c r="K181" s="3" t="s">
        <v>184</v>
      </c>
      <c r="L181" s="3" t="s">
        <v>185</v>
      </c>
      <c r="M181" s="3" t="s">
        <v>100</v>
      </c>
      <c r="N181" s="3" t="s">
        <v>815</v>
      </c>
      <c r="O181" s="3" t="s">
        <v>102</v>
      </c>
      <c r="P181" s="3" t="s">
        <v>110</v>
      </c>
      <c r="Q181" s="3" t="s">
        <v>110</v>
      </c>
      <c r="R181" s="3" t="s">
        <v>104</v>
      </c>
      <c r="S181" s="3" t="s">
        <v>105</v>
      </c>
      <c r="T181" s="3" t="s">
        <v>106</v>
      </c>
      <c r="U181" s="3" t="s">
        <v>104</v>
      </c>
      <c r="V181" s="3" t="s">
        <v>105</v>
      </c>
      <c r="W181" s="3" t="s">
        <v>107</v>
      </c>
      <c r="X181" s="3" t="s">
        <v>1064</v>
      </c>
      <c r="Y181" s="3" t="s">
        <v>1057</v>
      </c>
      <c r="Z181" s="3" t="s">
        <v>1057</v>
      </c>
      <c r="AA181" s="3" t="s">
        <v>1065</v>
      </c>
      <c r="AB181" s="3" t="s">
        <v>125</v>
      </c>
      <c r="AC181" s="3" t="s">
        <v>110</v>
      </c>
      <c r="AD181" s="3" t="s">
        <v>94</v>
      </c>
      <c r="AE181" s="3" t="s">
        <v>94</v>
      </c>
      <c r="AF181" s="3" t="s">
        <v>1065</v>
      </c>
      <c r="AG181" s="3" t="s">
        <v>111</v>
      </c>
      <c r="AH181" s="3" t="s">
        <v>112</v>
      </c>
      <c r="AI181" s="3" t="s">
        <v>1061</v>
      </c>
      <c r="AJ181" s="3" t="s">
        <v>833</v>
      </c>
      <c r="AK181" s="3" t="s">
        <v>114</v>
      </c>
    </row>
    <row r="182" spans="1:37" ht="45" customHeight="1">
      <c r="A182" s="3" t="s">
        <v>1066</v>
      </c>
      <c r="B182" s="3" t="s">
        <v>90</v>
      </c>
      <c r="C182" s="3" t="s">
        <v>1056</v>
      </c>
      <c r="D182" s="3" t="s">
        <v>833</v>
      </c>
      <c r="E182" s="3" t="s">
        <v>116</v>
      </c>
      <c r="F182" s="3" t="s">
        <v>94</v>
      </c>
      <c r="G182" s="3" t="s">
        <v>147</v>
      </c>
      <c r="H182" s="3" t="s">
        <v>147</v>
      </c>
      <c r="I182" s="3" t="s">
        <v>148</v>
      </c>
      <c r="J182" s="3" t="s">
        <v>149</v>
      </c>
      <c r="K182" s="3" t="s">
        <v>150</v>
      </c>
      <c r="L182" s="3" t="s">
        <v>151</v>
      </c>
      <c r="M182" s="3" t="s">
        <v>100</v>
      </c>
      <c r="N182" s="3" t="s">
        <v>1067</v>
      </c>
      <c r="O182" s="3" t="s">
        <v>102</v>
      </c>
      <c r="P182" s="3" t="s">
        <v>110</v>
      </c>
      <c r="Q182" s="3" t="s">
        <v>110</v>
      </c>
      <c r="R182" s="3" t="s">
        <v>104</v>
      </c>
      <c r="S182" s="3" t="s">
        <v>105</v>
      </c>
      <c r="T182" s="3" t="s">
        <v>106</v>
      </c>
      <c r="U182" s="3" t="s">
        <v>104</v>
      </c>
      <c r="V182" s="3" t="s">
        <v>105</v>
      </c>
      <c r="W182" s="3" t="s">
        <v>107</v>
      </c>
      <c r="X182" s="3" t="s">
        <v>1068</v>
      </c>
      <c r="Y182" s="3" t="s">
        <v>1069</v>
      </c>
      <c r="Z182" s="3" t="s">
        <v>1069</v>
      </c>
      <c r="AA182" s="3" t="s">
        <v>1070</v>
      </c>
      <c r="AB182" s="3" t="s">
        <v>1071</v>
      </c>
      <c r="AC182" s="3" t="s">
        <v>110</v>
      </c>
      <c r="AD182" s="3" t="s">
        <v>94</v>
      </c>
      <c r="AE182" s="3" t="s">
        <v>94</v>
      </c>
      <c r="AF182" s="3" t="s">
        <v>1070</v>
      </c>
      <c r="AG182" s="3" t="s">
        <v>111</v>
      </c>
      <c r="AH182" s="3" t="s">
        <v>112</v>
      </c>
      <c r="AI182" s="3" t="s">
        <v>1061</v>
      </c>
      <c r="AJ182" s="3" t="s">
        <v>833</v>
      </c>
      <c r="AK182" s="3" t="s">
        <v>114</v>
      </c>
    </row>
    <row r="183" spans="1:37" ht="45" customHeight="1">
      <c r="A183" s="3" t="s">
        <v>1072</v>
      </c>
      <c r="B183" s="3" t="s">
        <v>90</v>
      </c>
      <c r="C183" s="3" t="s">
        <v>1056</v>
      </c>
      <c r="D183" s="3" t="s">
        <v>833</v>
      </c>
      <c r="E183" s="3" t="s">
        <v>93</v>
      </c>
      <c r="F183" s="3" t="s">
        <v>94</v>
      </c>
      <c r="G183" s="3" t="s">
        <v>137</v>
      </c>
      <c r="H183" s="3" t="s">
        <v>137</v>
      </c>
      <c r="I183" s="3" t="s">
        <v>138</v>
      </c>
      <c r="J183" s="3" t="s">
        <v>139</v>
      </c>
      <c r="K183" s="3" t="s">
        <v>140</v>
      </c>
      <c r="L183" s="3" t="s">
        <v>1073</v>
      </c>
      <c r="M183" s="3" t="s">
        <v>100</v>
      </c>
      <c r="N183" s="3" t="s">
        <v>1074</v>
      </c>
      <c r="O183" s="3" t="s">
        <v>102</v>
      </c>
      <c r="P183" s="3" t="s">
        <v>9</v>
      </c>
      <c r="Q183" s="3" t="s">
        <v>1075</v>
      </c>
      <c r="R183" s="3" t="s">
        <v>104</v>
      </c>
      <c r="S183" s="3" t="s">
        <v>105</v>
      </c>
      <c r="T183" s="3" t="s">
        <v>106</v>
      </c>
      <c r="U183" s="3" t="s">
        <v>104</v>
      </c>
      <c r="V183" s="3" t="s">
        <v>105</v>
      </c>
      <c r="W183" s="3" t="s">
        <v>808</v>
      </c>
      <c r="X183" s="3" t="s">
        <v>1076</v>
      </c>
      <c r="Y183" s="3" t="s">
        <v>1077</v>
      </c>
      <c r="Z183" s="3" t="s">
        <v>1077</v>
      </c>
      <c r="AA183" s="3" t="s">
        <v>1078</v>
      </c>
      <c r="AB183" s="3" t="s">
        <v>1075</v>
      </c>
      <c r="AC183" s="3" t="s">
        <v>110</v>
      </c>
      <c r="AD183" s="3" t="s">
        <v>94</v>
      </c>
      <c r="AE183" s="3" t="s">
        <v>94</v>
      </c>
      <c r="AF183" s="3" t="s">
        <v>1078</v>
      </c>
      <c r="AG183" s="3" t="s">
        <v>111</v>
      </c>
      <c r="AH183" s="3" t="s">
        <v>112</v>
      </c>
      <c r="AI183" s="3" t="s">
        <v>1061</v>
      </c>
      <c r="AJ183" s="3" t="s">
        <v>833</v>
      </c>
      <c r="AK183" s="3" t="s">
        <v>114</v>
      </c>
    </row>
    <row r="184" spans="1:37" ht="45" customHeight="1">
      <c r="A184" s="3" t="s">
        <v>1079</v>
      </c>
      <c r="B184" s="3" t="s">
        <v>90</v>
      </c>
      <c r="C184" s="3" t="s">
        <v>1056</v>
      </c>
      <c r="D184" s="3" t="s">
        <v>833</v>
      </c>
      <c r="E184" s="3" t="s">
        <v>116</v>
      </c>
      <c r="F184" s="3" t="s">
        <v>94</v>
      </c>
      <c r="G184" s="3" t="s">
        <v>117</v>
      </c>
      <c r="H184" s="3" t="s">
        <v>117</v>
      </c>
      <c r="I184" s="3" t="s">
        <v>118</v>
      </c>
      <c r="J184" s="3" t="s">
        <v>119</v>
      </c>
      <c r="K184" s="3" t="s">
        <v>120</v>
      </c>
      <c r="L184" s="3" t="s">
        <v>121</v>
      </c>
      <c r="M184" s="3" t="s">
        <v>100</v>
      </c>
      <c r="N184" s="3" t="s">
        <v>1080</v>
      </c>
      <c r="O184" s="3" t="s">
        <v>102</v>
      </c>
      <c r="P184" s="3" t="s">
        <v>110</v>
      </c>
      <c r="Q184" s="3" t="s">
        <v>110</v>
      </c>
      <c r="R184" s="3" t="s">
        <v>104</v>
      </c>
      <c r="S184" s="3" t="s">
        <v>105</v>
      </c>
      <c r="T184" s="3" t="s">
        <v>106</v>
      </c>
      <c r="U184" s="3" t="s">
        <v>104</v>
      </c>
      <c r="V184" s="3" t="s">
        <v>105</v>
      </c>
      <c r="W184" s="3" t="s">
        <v>107</v>
      </c>
      <c r="X184" s="3" t="s">
        <v>1080</v>
      </c>
      <c r="Y184" s="3" t="s">
        <v>1081</v>
      </c>
      <c r="Z184" s="3" t="s">
        <v>1081</v>
      </c>
      <c r="AA184" s="3" t="s">
        <v>1082</v>
      </c>
      <c r="AB184" s="3" t="s">
        <v>125</v>
      </c>
      <c r="AC184" s="3" t="s">
        <v>110</v>
      </c>
      <c r="AD184" s="3" t="s">
        <v>94</v>
      </c>
      <c r="AE184" s="3" t="s">
        <v>94</v>
      </c>
      <c r="AF184" s="3" t="s">
        <v>1082</v>
      </c>
      <c r="AG184" s="3" t="s">
        <v>111</v>
      </c>
      <c r="AH184" s="3" t="s">
        <v>112</v>
      </c>
      <c r="AI184" s="3" t="s">
        <v>1061</v>
      </c>
      <c r="AJ184" s="3" t="s">
        <v>833</v>
      </c>
      <c r="AK184" s="3" t="s">
        <v>114</v>
      </c>
    </row>
    <row r="185" spans="1:37" ht="45" customHeight="1">
      <c r="A185" s="3" t="s">
        <v>1083</v>
      </c>
      <c r="B185" s="3" t="s">
        <v>90</v>
      </c>
      <c r="C185" s="3" t="s">
        <v>1056</v>
      </c>
      <c r="D185" s="3" t="s">
        <v>833</v>
      </c>
      <c r="E185" s="3" t="s">
        <v>116</v>
      </c>
      <c r="F185" s="3" t="s">
        <v>94</v>
      </c>
      <c r="G185" s="3" t="s">
        <v>222</v>
      </c>
      <c r="H185" s="3" t="s">
        <v>222</v>
      </c>
      <c r="I185" s="3" t="s">
        <v>1084</v>
      </c>
      <c r="J185" s="3" t="s">
        <v>224</v>
      </c>
      <c r="K185" s="3" t="s">
        <v>664</v>
      </c>
      <c r="L185" s="3" t="s">
        <v>225</v>
      </c>
      <c r="M185" s="3" t="s">
        <v>100</v>
      </c>
      <c r="N185" s="3" t="s">
        <v>661</v>
      </c>
      <c r="O185" s="3" t="s">
        <v>102</v>
      </c>
      <c r="P185" s="3" t="s">
        <v>110</v>
      </c>
      <c r="Q185" s="3" t="s">
        <v>110</v>
      </c>
      <c r="R185" s="3" t="s">
        <v>104</v>
      </c>
      <c r="S185" s="3" t="s">
        <v>105</v>
      </c>
      <c r="T185" s="3" t="s">
        <v>106</v>
      </c>
      <c r="U185" s="3" t="s">
        <v>104</v>
      </c>
      <c r="V185" s="3" t="s">
        <v>105</v>
      </c>
      <c r="W185" s="3" t="s">
        <v>107</v>
      </c>
      <c r="X185" s="3" t="s">
        <v>661</v>
      </c>
      <c r="Y185" s="3" t="s">
        <v>1081</v>
      </c>
      <c r="Z185" s="3" t="s">
        <v>1081</v>
      </c>
      <c r="AA185" s="3" t="s">
        <v>1085</v>
      </c>
      <c r="AB185" s="3" t="s">
        <v>125</v>
      </c>
      <c r="AC185" s="3" t="s">
        <v>110</v>
      </c>
      <c r="AD185" s="3" t="s">
        <v>94</v>
      </c>
      <c r="AE185" s="3" t="s">
        <v>94</v>
      </c>
      <c r="AF185" s="3" t="s">
        <v>1085</v>
      </c>
      <c r="AG185" s="3" t="s">
        <v>111</v>
      </c>
      <c r="AH185" s="3" t="s">
        <v>112</v>
      </c>
      <c r="AI185" s="3" t="s">
        <v>1061</v>
      </c>
      <c r="AJ185" s="3" t="s">
        <v>833</v>
      </c>
      <c r="AK185" s="3" t="s">
        <v>114</v>
      </c>
    </row>
    <row r="186" spans="1:37" ht="45" customHeight="1">
      <c r="A186" s="3" t="s">
        <v>1086</v>
      </c>
      <c r="B186" s="3" t="s">
        <v>90</v>
      </c>
      <c r="C186" s="3" t="s">
        <v>1056</v>
      </c>
      <c r="D186" s="3" t="s">
        <v>833</v>
      </c>
      <c r="E186" s="3" t="s">
        <v>116</v>
      </c>
      <c r="F186" s="3" t="s">
        <v>94</v>
      </c>
      <c r="G186" s="3" t="s">
        <v>1087</v>
      </c>
      <c r="H186" s="3" t="s">
        <v>1087</v>
      </c>
      <c r="I186" s="3" t="s">
        <v>253</v>
      </c>
      <c r="J186" s="3" t="s">
        <v>1088</v>
      </c>
      <c r="K186" s="3" t="s">
        <v>1089</v>
      </c>
      <c r="L186" s="3" t="s">
        <v>1090</v>
      </c>
      <c r="M186" s="3" t="s">
        <v>100</v>
      </c>
      <c r="N186" s="3" t="s">
        <v>298</v>
      </c>
      <c r="O186" s="3" t="s">
        <v>102</v>
      </c>
      <c r="P186" s="3" t="s">
        <v>110</v>
      </c>
      <c r="Q186" s="3" t="s">
        <v>110</v>
      </c>
      <c r="R186" s="3" t="s">
        <v>104</v>
      </c>
      <c r="S186" s="3" t="s">
        <v>105</v>
      </c>
      <c r="T186" s="3" t="s">
        <v>106</v>
      </c>
      <c r="U186" s="3" t="s">
        <v>104</v>
      </c>
      <c r="V186" s="3" t="s">
        <v>105</v>
      </c>
      <c r="W186" s="3" t="s">
        <v>107</v>
      </c>
      <c r="X186" s="3" t="s">
        <v>1091</v>
      </c>
      <c r="Y186" s="3" t="s">
        <v>1092</v>
      </c>
      <c r="Z186" s="3" t="s">
        <v>1092</v>
      </c>
      <c r="AA186" s="3" t="s">
        <v>1093</v>
      </c>
      <c r="AB186" s="3" t="s">
        <v>125</v>
      </c>
      <c r="AC186" s="3" t="s">
        <v>110</v>
      </c>
      <c r="AD186" s="3" t="s">
        <v>94</v>
      </c>
      <c r="AE186" s="3" t="s">
        <v>94</v>
      </c>
      <c r="AF186" s="3" t="s">
        <v>1093</v>
      </c>
      <c r="AG186" s="3" t="s">
        <v>111</v>
      </c>
      <c r="AH186" s="3" t="s">
        <v>112</v>
      </c>
      <c r="AI186" s="3" t="s">
        <v>1061</v>
      </c>
      <c r="AJ186" s="3" t="s">
        <v>833</v>
      </c>
      <c r="AK186" s="3" t="s">
        <v>114</v>
      </c>
    </row>
    <row r="187" spans="1:37" ht="45" customHeight="1">
      <c r="A187" s="3" t="s">
        <v>1094</v>
      </c>
      <c r="B187" s="3" t="s">
        <v>90</v>
      </c>
      <c r="C187" s="3" t="s">
        <v>1056</v>
      </c>
      <c r="D187" s="3" t="s">
        <v>833</v>
      </c>
      <c r="E187" s="3" t="s">
        <v>116</v>
      </c>
      <c r="F187" s="3" t="s">
        <v>94</v>
      </c>
      <c r="G187" s="3" t="s">
        <v>772</v>
      </c>
      <c r="H187" s="3" t="s">
        <v>772</v>
      </c>
      <c r="I187" s="3" t="s">
        <v>206</v>
      </c>
      <c r="J187" s="3" t="s">
        <v>979</v>
      </c>
      <c r="K187" s="3" t="s">
        <v>980</v>
      </c>
      <c r="L187" s="3" t="s">
        <v>981</v>
      </c>
      <c r="M187" s="3" t="s">
        <v>100</v>
      </c>
      <c r="N187" s="3" t="s">
        <v>661</v>
      </c>
      <c r="O187" s="3" t="s">
        <v>102</v>
      </c>
      <c r="P187" s="3" t="s">
        <v>110</v>
      </c>
      <c r="Q187" s="3" t="s">
        <v>110</v>
      </c>
      <c r="R187" s="3" t="s">
        <v>104</v>
      </c>
      <c r="S187" s="3" t="s">
        <v>105</v>
      </c>
      <c r="T187" s="3" t="s">
        <v>106</v>
      </c>
      <c r="U187" s="3" t="s">
        <v>104</v>
      </c>
      <c r="V187" s="3" t="s">
        <v>105</v>
      </c>
      <c r="W187" s="3" t="s">
        <v>107</v>
      </c>
      <c r="X187" s="3" t="s">
        <v>661</v>
      </c>
      <c r="Y187" s="3" t="s">
        <v>1092</v>
      </c>
      <c r="Z187" s="3" t="s">
        <v>1092</v>
      </c>
      <c r="AA187" s="3" t="s">
        <v>1095</v>
      </c>
      <c r="AB187" s="3" t="s">
        <v>125</v>
      </c>
      <c r="AC187" s="3" t="s">
        <v>110</v>
      </c>
      <c r="AD187" s="3" t="s">
        <v>94</v>
      </c>
      <c r="AE187" s="3" t="s">
        <v>94</v>
      </c>
      <c r="AF187" s="3" t="s">
        <v>1095</v>
      </c>
      <c r="AG187" s="3" t="s">
        <v>111</v>
      </c>
      <c r="AH187" s="3" t="s">
        <v>112</v>
      </c>
      <c r="AI187" s="3" t="s">
        <v>1061</v>
      </c>
      <c r="AJ187" s="3" t="s">
        <v>833</v>
      </c>
      <c r="AK187" s="3" t="s">
        <v>114</v>
      </c>
    </row>
    <row r="188" spans="1:37" ht="45" customHeight="1">
      <c r="A188" s="3" t="s">
        <v>1096</v>
      </c>
      <c r="B188" s="3" t="s">
        <v>90</v>
      </c>
      <c r="C188" s="3" t="s">
        <v>1056</v>
      </c>
      <c r="D188" s="3" t="s">
        <v>833</v>
      </c>
      <c r="E188" s="3" t="s">
        <v>116</v>
      </c>
      <c r="F188" s="3" t="s">
        <v>94</v>
      </c>
      <c r="G188" s="3" t="s">
        <v>1063</v>
      </c>
      <c r="H188" s="3" t="s">
        <v>1063</v>
      </c>
      <c r="I188" s="3" t="s">
        <v>112</v>
      </c>
      <c r="J188" s="3" t="s">
        <v>183</v>
      </c>
      <c r="K188" s="3" t="s">
        <v>184</v>
      </c>
      <c r="L188" s="3" t="s">
        <v>185</v>
      </c>
      <c r="M188" s="3" t="s">
        <v>100</v>
      </c>
      <c r="N188" s="3" t="s">
        <v>815</v>
      </c>
      <c r="O188" s="3" t="s">
        <v>102</v>
      </c>
      <c r="P188" s="3" t="s">
        <v>110</v>
      </c>
      <c r="Q188" s="3" t="s">
        <v>110</v>
      </c>
      <c r="R188" s="3" t="s">
        <v>104</v>
      </c>
      <c r="S188" s="3" t="s">
        <v>105</v>
      </c>
      <c r="T188" s="3" t="s">
        <v>106</v>
      </c>
      <c r="U188" s="3" t="s">
        <v>104</v>
      </c>
      <c r="V188" s="3" t="s">
        <v>105</v>
      </c>
      <c r="W188" s="3" t="s">
        <v>107</v>
      </c>
      <c r="X188" s="3" t="s">
        <v>1097</v>
      </c>
      <c r="Y188" s="3" t="s">
        <v>1092</v>
      </c>
      <c r="Z188" s="3" t="s">
        <v>1092</v>
      </c>
      <c r="AA188" s="3" t="s">
        <v>1098</v>
      </c>
      <c r="AB188" s="3" t="s">
        <v>125</v>
      </c>
      <c r="AC188" s="3" t="s">
        <v>110</v>
      </c>
      <c r="AD188" s="3" t="s">
        <v>94</v>
      </c>
      <c r="AE188" s="3" t="s">
        <v>94</v>
      </c>
      <c r="AF188" s="3" t="s">
        <v>1098</v>
      </c>
      <c r="AG188" s="3" t="s">
        <v>111</v>
      </c>
      <c r="AH188" s="3" t="s">
        <v>112</v>
      </c>
      <c r="AI188" s="3" t="s">
        <v>1061</v>
      </c>
      <c r="AJ188" s="3" t="s">
        <v>833</v>
      </c>
      <c r="AK188" s="3" t="s">
        <v>114</v>
      </c>
    </row>
    <row r="189" spans="1:37" ht="45" customHeight="1">
      <c r="A189" s="3" t="s">
        <v>1099</v>
      </c>
      <c r="B189" s="3" t="s">
        <v>90</v>
      </c>
      <c r="C189" s="3" t="s">
        <v>1056</v>
      </c>
      <c r="D189" s="3" t="s">
        <v>833</v>
      </c>
      <c r="E189" s="3" t="s">
        <v>116</v>
      </c>
      <c r="F189" s="3" t="s">
        <v>94</v>
      </c>
      <c r="G189" s="3" t="s">
        <v>345</v>
      </c>
      <c r="H189" s="3" t="s">
        <v>345</v>
      </c>
      <c r="I189" s="3" t="s">
        <v>346</v>
      </c>
      <c r="J189" s="3" t="s">
        <v>1100</v>
      </c>
      <c r="K189" s="3" t="s">
        <v>121</v>
      </c>
      <c r="L189" s="3" t="s">
        <v>1101</v>
      </c>
      <c r="M189" s="3" t="s">
        <v>100</v>
      </c>
      <c r="N189" s="3" t="s">
        <v>1102</v>
      </c>
      <c r="O189" s="3" t="s">
        <v>102</v>
      </c>
      <c r="P189" s="3" t="s">
        <v>110</v>
      </c>
      <c r="Q189" s="3" t="s">
        <v>110</v>
      </c>
      <c r="R189" s="3" t="s">
        <v>104</v>
      </c>
      <c r="S189" s="3" t="s">
        <v>105</v>
      </c>
      <c r="T189" s="3" t="s">
        <v>106</v>
      </c>
      <c r="U189" s="3" t="s">
        <v>104</v>
      </c>
      <c r="V189" s="3" t="s">
        <v>105</v>
      </c>
      <c r="W189" s="3" t="s">
        <v>107</v>
      </c>
      <c r="X189" s="3" t="s">
        <v>1102</v>
      </c>
      <c r="Y189" s="3" t="s">
        <v>1103</v>
      </c>
      <c r="Z189" s="3" t="s">
        <v>1103</v>
      </c>
      <c r="AA189" s="3" t="s">
        <v>1104</v>
      </c>
      <c r="AB189" s="3" t="s">
        <v>125</v>
      </c>
      <c r="AC189" s="3" t="s">
        <v>110</v>
      </c>
      <c r="AD189" s="3" t="s">
        <v>94</v>
      </c>
      <c r="AE189" s="3" t="s">
        <v>94</v>
      </c>
      <c r="AF189" s="3" t="s">
        <v>1104</v>
      </c>
      <c r="AG189" s="3" t="s">
        <v>111</v>
      </c>
      <c r="AH189" s="3" t="s">
        <v>112</v>
      </c>
      <c r="AI189" s="3" t="s">
        <v>1061</v>
      </c>
      <c r="AJ189" s="3" t="s">
        <v>833</v>
      </c>
      <c r="AK189" s="3" t="s">
        <v>114</v>
      </c>
    </row>
    <row r="190" spans="1:37" ht="45" customHeight="1">
      <c r="A190" s="3" t="s">
        <v>1105</v>
      </c>
      <c r="B190" s="3" t="s">
        <v>90</v>
      </c>
      <c r="C190" s="3" t="s">
        <v>1056</v>
      </c>
      <c r="D190" s="3" t="s">
        <v>833</v>
      </c>
      <c r="E190" s="3" t="s">
        <v>116</v>
      </c>
      <c r="F190" s="3" t="s">
        <v>94</v>
      </c>
      <c r="G190" s="3" t="s">
        <v>1106</v>
      </c>
      <c r="H190" s="3" t="s">
        <v>1106</v>
      </c>
      <c r="I190" s="3" t="s">
        <v>395</v>
      </c>
      <c r="J190" s="3" t="s">
        <v>1107</v>
      </c>
      <c r="K190" s="3" t="s">
        <v>163</v>
      </c>
      <c r="L190" s="3" t="s">
        <v>397</v>
      </c>
      <c r="M190" s="3" t="s">
        <v>100</v>
      </c>
      <c r="N190" s="3" t="s">
        <v>661</v>
      </c>
      <c r="O190" s="3" t="s">
        <v>102</v>
      </c>
      <c r="P190" s="3" t="s">
        <v>110</v>
      </c>
      <c r="Q190" s="3" t="s">
        <v>110</v>
      </c>
      <c r="R190" s="3" t="s">
        <v>104</v>
      </c>
      <c r="S190" s="3" t="s">
        <v>105</v>
      </c>
      <c r="T190" s="3" t="s">
        <v>106</v>
      </c>
      <c r="U190" s="3" t="s">
        <v>104</v>
      </c>
      <c r="V190" s="3" t="s">
        <v>153</v>
      </c>
      <c r="W190" s="3" t="s">
        <v>153</v>
      </c>
      <c r="X190" s="3" t="s">
        <v>661</v>
      </c>
      <c r="Y190" s="3" t="s">
        <v>1108</v>
      </c>
      <c r="Z190" s="3" t="s">
        <v>1108</v>
      </c>
      <c r="AA190" s="3" t="s">
        <v>1109</v>
      </c>
      <c r="AB190" s="3" t="s">
        <v>125</v>
      </c>
      <c r="AC190" s="3" t="s">
        <v>110</v>
      </c>
      <c r="AD190" s="3" t="s">
        <v>94</v>
      </c>
      <c r="AE190" s="3" t="s">
        <v>94</v>
      </c>
      <c r="AF190" s="3" t="s">
        <v>1109</v>
      </c>
      <c r="AG190" s="3" t="s">
        <v>111</v>
      </c>
      <c r="AH190" s="3" t="s">
        <v>112</v>
      </c>
      <c r="AI190" s="3" t="s">
        <v>1061</v>
      </c>
      <c r="AJ190" s="3" t="s">
        <v>833</v>
      </c>
      <c r="AK190" s="3" t="s">
        <v>114</v>
      </c>
    </row>
    <row r="191" spans="1:37" ht="45" customHeight="1">
      <c r="A191" s="3" t="s">
        <v>1110</v>
      </c>
      <c r="B191" s="3" t="s">
        <v>90</v>
      </c>
      <c r="C191" s="3" t="s">
        <v>1056</v>
      </c>
      <c r="D191" s="3" t="s">
        <v>833</v>
      </c>
      <c r="E191" s="3" t="s">
        <v>116</v>
      </c>
      <c r="F191" s="3" t="s">
        <v>94</v>
      </c>
      <c r="G191" s="3" t="s">
        <v>527</v>
      </c>
      <c r="H191" s="3" t="s">
        <v>527</v>
      </c>
      <c r="I191" s="3" t="s">
        <v>206</v>
      </c>
      <c r="J191" s="3" t="s">
        <v>528</v>
      </c>
      <c r="K191" s="3" t="s">
        <v>209</v>
      </c>
      <c r="L191" s="3" t="s">
        <v>529</v>
      </c>
      <c r="M191" s="3" t="s">
        <v>100</v>
      </c>
      <c r="N191" s="3" t="s">
        <v>661</v>
      </c>
      <c r="O191" s="3" t="s">
        <v>102</v>
      </c>
      <c r="P191" s="3" t="s">
        <v>110</v>
      </c>
      <c r="Q191" s="3" t="s">
        <v>110</v>
      </c>
      <c r="R191" s="3" t="s">
        <v>104</v>
      </c>
      <c r="S191" s="3" t="s">
        <v>105</v>
      </c>
      <c r="T191" s="3" t="s">
        <v>106</v>
      </c>
      <c r="U191" s="3" t="s">
        <v>104</v>
      </c>
      <c r="V191" s="3" t="s">
        <v>105</v>
      </c>
      <c r="W191" s="3" t="s">
        <v>107</v>
      </c>
      <c r="X191" s="3" t="s">
        <v>661</v>
      </c>
      <c r="Y191" s="3" t="s">
        <v>1111</v>
      </c>
      <c r="Z191" s="3" t="s">
        <v>1103</v>
      </c>
      <c r="AA191" s="3" t="s">
        <v>1112</v>
      </c>
      <c r="AB191" s="3" t="s">
        <v>125</v>
      </c>
      <c r="AC191" s="3" t="s">
        <v>110</v>
      </c>
      <c r="AD191" s="3" t="s">
        <v>94</v>
      </c>
      <c r="AE191" s="3" t="s">
        <v>94</v>
      </c>
      <c r="AF191" s="3" t="s">
        <v>1112</v>
      </c>
      <c r="AG191" s="3" t="s">
        <v>111</v>
      </c>
      <c r="AH191" s="3" t="s">
        <v>112</v>
      </c>
      <c r="AI191" s="3" t="s">
        <v>1061</v>
      </c>
      <c r="AJ191" s="3" t="s">
        <v>833</v>
      </c>
      <c r="AK191" s="3" t="s">
        <v>114</v>
      </c>
    </row>
    <row r="192" spans="1:37" ht="45" customHeight="1">
      <c r="A192" s="3" t="s">
        <v>1113</v>
      </c>
      <c r="B192" s="3" t="s">
        <v>90</v>
      </c>
      <c r="C192" s="3" t="s">
        <v>1056</v>
      </c>
      <c r="D192" s="3" t="s">
        <v>833</v>
      </c>
      <c r="E192" s="3" t="s">
        <v>244</v>
      </c>
      <c r="F192" s="3" t="s">
        <v>94</v>
      </c>
      <c r="G192" s="3" t="s">
        <v>1114</v>
      </c>
      <c r="H192" s="3" t="s">
        <v>1114</v>
      </c>
      <c r="I192" s="3" t="s">
        <v>395</v>
      </c>
      <c r="J192" s="3" t="s">
        <v>1115</v>
      </c>
      <c r="K192" s="3" t="s">
        <v>550</v>
      </c>
      <c r="L192" s="3" t="s">
        <v>1116</v>
      </c>
      <c r="M192" s="3" t="s">
        <v>100</v>
      </c>
      <c r="N192" s="3" t="s">
        <v>661</v>
      </c>
      <c r="O192" s="3" t="s">
        <v>102</v>
      </c>
      <c r="P192" s="3" t="s">
        <v>6</v>
      </c>
      <c r="Q192" s="3" t="s">
        <v>1005</v>
      </c>
      <c r="R192" s="3" t="s">
        <v>104</v>
      </c>
      <c r="S192" s="3" t="s">
        <v>105</v>
      </c>
      <c r="T192" s="3" t="s">
        <v>106</v>
      </c>
      <c r="U192" s="3" t="s">
        <v>104</v>
      </c>
      <c r="V192" s="3" t="s">
        <v>105</v>
      </c>
      <c r="W192" s="3" t="s">
        <v>107</v>
      </c>
      <c r="X192" s="3" t="s">
        <v>1117</v>
      </c>
      <c r="Y192" s="3" t="s">
        <v>1118</v>
      </c>
      <c r="Z192" s="3" t="s">
        <v>1118</v>
      </c>
      <c r="AA192" s="3" t="s">
        <v>1119</v>
      </c>
      <c r="AB192" s="3" t="s">
        <v>1005</v>
      </c>
      <c r="AC192" s="3" t="s">
        <v>110</v>
      </c>
      <c r="AD192" s="3" t="s">
        <v>94</v>
      </c>
      <c r="AE192" s="3" t="s">
        <v>94</v>
      </c>
      <c r="AF192" s="3" t="s">
        <v>1119</v>
      </c>
      <c r="AG192" s="3" t="s">
        <v>111</v>
      </c>
      <c r="AH192" s="3" t="s">
        <v>112</v>
      </c>
      <c r="AI192" s="3" t="s">
        <v>1061</v>
      </c>
      <c r="AJ192" s="3" t="s">
        <v>833</v>
      </c>
      <c r="AK192" s="3" t="s">
        <v>114</v>
      </c>
    </row>
    <row r="193" spans="1:37" ht="45" customHeight="1">
      <c r="A193" s="3" t="s">
        <v>1120</v>
      </c>
      <c r="B193" s="3" t="s">
        <v>90</v>
      </c>
      <c r="C193" s="3" t="s">
        <v>1056</v>
      </c>
      <c r="D193" s="3" t="s">
        <v>833</v>
      </c>
      <c r="E193" s="3" t="s">
        <v>116</v>
      </c>
      <c r="F193" s="3" t="s">
        <v>94</v>
      </c>
      <c r="G193" s="3" t="s">
        <v>1087</v>
      </c>
      <c r="H193" s="3" t="s">
        <v>1087</v>
      </c>
      <c r="I193" s="3" t="s">
        <v>253</v>
      </c>
      <c r="J193" s="3" t="s">
        <v>1088</v>
      </c>
      <c r="K193" s="3" t="s">
        <v>1089</v>
      </c>
      <c r="L193" s="3" t="s">
        <v>1090</v>
      </c>
      <c r="M193" s="3" t="s">
        <v>100</v>
      </c>
      <c r="N193" s="3" t="s">
        <v>298</v>
      </c>
      <c r="O193" s="3" t="s">
        <v>102</v>
      </c>
      <c r="P193" s="3" t="s">
        <v>110</v>
      </c>
      <c r="Q193" s="3" t="s">
        <v>110</v>
      </c>
      <c r="R193" s="3" t="s">
        <v>104</v>
      </c>
      <c r="S193" s="3" t="s">
        <v>105</v>
      </c>
      <c r="T193" s="3" t="s">
        <v>106</v>
      </c>
      <c r="U193" s="3" t="s">
        <v>104</v>
      </c>
      <c r="V193" s="3" t="s">
        <v>105</v>
      </c>
      <c r="W193" s="3" t="s">
        <v>107</v>
      </c>
      <c r="X193" s="3" t="s">
        <v>1121</v>
      </c>
      <c r="Y193" s="3" t="s">
        <v>1122</v>
      </c>
      <c r="Z193" s="3" t="s">
        <v>1122</v>
      </c>
      <c r="AA193" s="3" t="s">
        <v>1123</v>
      </c>
      <c r="AB193" s="3" t="s">
        <v>125</v>
      </c>
      <c r="AC193" s="3" t="s">
        <v>110</v>
      </c>
      <c r="AD193" s="3" t="s">
        <v>94</v>
      </c>
      <c r="AE193" s="3" t="s">
        <v>94</v>
      </c>
      <c r="AF193" s="3" t="s">
        <v>1123</v>
      </c>
      <c r="AG193" s="3" t="s">
        <v>111</v>
      </c>
      <c r="AH193" s="3" t="s">
        <v>112</v>
      </c>
      <c r="AI193" s="3" t="s">
        <v>1061</v>
      </c>
      <c r="AJ193" s="3" t="s">
        <v>833</v>
      </c>
      <c r="AK193" s="3" t="s">
        <v>114</v>
      </c>
    </row>
    <row r="194" spans="1:37" ht="45" customHeight="1">
      <c r="A194" s="3" t="s">
        <v>1124</v>
      </c>
      <c r="B194" s="3" t="s">
        <v>90</v>
      </c>
      <c r="C194" s="3" t="s">
        <v>1056</v>
      </c>
      <c r="D194" s="3" t="s">
        <v>833</v>
      </c>
      <c r="E194" s="3" t="s">
        <v>93</v>
      </c>
      <c r="F194" s="3" t="s">
        <v>94</v>
      </c>
      <c r="G194" s="3" t="s">
        <v>137</v>
      </c>
      <c r="H194" s="3" t="s">
        <v>137</v>
      </c>
      <c r="I194" s="3" t="s">
        <v>138</v>
      </c>
      <c r="J194" s="3" t="s">
        <v>139</v>
      </c>
      <c r="K194" s="3" t="s">
        <v>140</v>
      </c>
      <c r="L194" s="3" t="s">
        <v>1073</v>
      </c>
      <c r="M194" s="3" t="s">
        <v>100</v>
      </c>
      <c r="N194" s="3" t="s">
        <v>1125</v>
      </c>
      <c r="O194" s="3" t="s">
        <v>102</v>
      </c>
      <c r="P194" s="3" t="s">
        <v>9</v>
      </c>
      <c r="Q194" s="3" t="s">
        <v>1126</v>
      </c>
      <c r="R194" s="3" t="s">
        <v>104</v>
      </c>
      <c r="S194" s="3" t="s">
        <v>105</v>
      </c>
      <c r="T194" s="3" t="s">
        <v>106</v>
      </c>
      <c r="U194" s="3" t="s">
        <v>104</v>
      </c>
      <c r="V194" s="3" t="s">
        <v>1127</v>
      </c>
      <c r="W194" s="3" t="s">
        <v>1128</v>
      </c>
      <c r="X194" s="3" t="s">
        <v>1129</v>
      </c>
      <c r="Y194" s="3" t="s">
        <v>1130</v>
      </c>
      <c r="Z194" s="3" t="s">
        <v>1130</v>
      </c>
      <c r="AA194" s="3" t="s">
        <v>1131</v>
      </c>
      <c r="AB194" s="3" t="s">
        <v>1126</v>
      </c>
      <c r="AC194" s="3" t="s">
        <v>110</v>
      </c>
      <c r="AD194" s="3" t="s">
        <v>94</v>
      </c>
      <c r="AE194" s="3" t="s">
        <v>94</v>
      </c>
      <c r="AF194" s="3" t="s">
        <v>1131</v>
      </c>
      <c r="AG194" s="3" t="s">
        <v>111</v>
      </c>
      <c r="AH194" s="3" t="s">
        <v>112</v>
      </c>
      <c r="AI194" s="3" t="s">
        <v>1061</v>
      </c>
      <c r="AJ194" s="3" t="s">
        <v>833</v>
      </c>
      <c r="AK194" s="3" t="s">
        <v>114</v>
      </c>
    </row>
    <row r="195" spans="1:37" ht="45" customHeight="1">
      <c r="A195" s="3" t="s">
        <v>1132</v>
      </c>
      <c r="B195" s="3" t="s">
        <v>90</v>
      </c>
      <c r="C195" s="3" t="s">
        <v>1056</v>
      </c>
      <c r="D195" s="3" t="s">
        <v>833</v>
      </c>
      <c r="E195" s="3" t="s">
        <v>116</v>
      </c>
      <c r="F195" s="3" t="s">
        <v>94</v>
      </c>
      <c r="G195" s="3" t="s">
        <v>355</v>
      </c>
      <c r="H195" s="3" t="s">
        <v>355</v>
      </c>
      <c r="I195" s="3" t="s">
        <v>1133</v>
      </c>
      <c r="J195" s="3" t="s">
        <v>357</v>
      </c>
      <c r="K195" s="3" t="s">
        <v>358</v>
      </c>
      <c r="L195" s="3" t="s">
        <v>359</v>
      </c>
      <c r="M195" s="3" t="s">
        <v>100</v>
      </c>
      <c r="N195" s="3" t="s">
        <v>661</v>
      </c>
      <c r="O195" s="3" t="s">
        <v>102</v>
      </c>
      <c r="P195" s="3" t="s">
        <v>110</v>
      </c>
      <c r="Q195" s="3" t="s">
        <v>110</v>
      </c>
      <c r="R195" s="3" t="s">
        <v>104</v>
      </c>
      <c r="S195" s="3" t="s">
        <v>105</v>
      </c>
      <c r="T195" s="3" t="s">
        <v>106</v>
      </c>
      <c r="U195" s="3" t="s">
        <v>104</v>
      </c>
      <c r="V195" s="3" t="s">
        <v>153</v>
      </c>
      <c r="W195" s="3" t="s">
        <v>153</v>
      </c>
      <c r="X195" s="3" t="s">
        <v>661</v>
      </c>
      <c r="Y195" s="3" t="s">
        <v>1134</v>
      </c>
      <c r="Z195" s="3" t="s">
        <v>1134</v>
      </c>
      <c r="AA195" s="3" t="s">
        <v>1135</v>
      </c>
      <c r="AB195" s="3" t="s">
        <v>1136</v>
      </c>
      <c r="AC195" s="3" t="s">
        <v>110</v>
      </c>
      <c r="AD195" s="3" t="s">
        <v>94</v>
      </c>
      <c r="AE195" s="3" t="s">
        <v>94</v>
      </c>
      <c r="AF195" s="3" t="s">
        <v>1135</v>
      </c>
      <c r="AG195" s="3" t="s">
        <v>111</v>
      </c>
      <c r="AH195" s="3" t="s">
        <v>112</v>
      </c>
      <c r="AI195" s="3" t="s">
        <v>1061</v>
      </c>
      <c r="AJ195" s="3" t="s">
        <v>833</v>
      </c>
      <c r="AK195" s="3" t="s">
        <v>114</v>
      </c>
    </row>
    <row r="196" spans="1:37" ht="45" customHeight="1">
      <c r="A196" s="3" t="s">
        <v>1137</v>
      </c>
      <c r="B196" s="3" t="s">
        <v>90</v>
      </c>
      <c r="C196" s="3" t="s">
        <v>1056</v>
      </c>
      <c r="D196" s="3" t="s">
        <v>833</v>
      </c>
      <c r="E196" s="3" t="s">
        <v>93</v>
      </c>
      <c r="F196" s="3" t="s">
        <v>94</v>
      </c>
      <c r="G196" s="3" t="s">
        <v>137</v>
      </c>
      <c r="H196" s="3" t="s">
        <v>137</v>
      </c>
      <c r="I196" s="3" t="s">
        <v>138</v>
      </c>
      <c r="J196" s="3" t="s">
        <v>139</v>
      </c>
      <c r="K196" s="3" t="s">
        <v>140</v>
      </c>
      <c r="L196" s="3" t="s">
        <v>1073</v>
      </c>
      <c r="M196" s="3" t="s">
        <v>100</v>
      </c>
      <c r="N196" s="3" t="s">
        <v>661</v>
      </c>
      <c r="O196" s="3" t="s">
        <v>102</v>
      </c>
      <c r="P196" s="3" t="s">
        <v>9</v>
      </c>
      <c r="Q196" s="3" t="s">
        <v>1138</v>
      </c>
      <c r="R196" s="3" t="s">
        <v>104</v>
      </c>
      <c r="S196" s="3" t="s">
        <v>105</v>
      </c>
      <c r="T196" s="3" t="s">
        <v>106</v>
      </c>
      <c r="U196" s="3" t="s">
        <v>104</v>
      </c>
      <c r="V196" s="3" t="s">
        <v>105</v>
      </c>
      <c r="W196" s="3" t="s">
        <v>107</v>
      </c>
      <c r="X196" s="3" t="s">
        <v>1139</v>
      </c>
      <c r="Y196" s="3" t="s">
        <v>1134</v>
      </c>
      <c r="Z196" s="3" t="s">
        <v>1140</v>
      </c>
      <c r="AA196" s="3" t="s">
        <v>1141</v>
      </c>
      <c r="AB196" s="3" t="s">
        <v>1138</v>
      </c>
      <c r="AC196" s="3" t="s">
        <v>110</v>
      </c>
      <c r="AD196" s="3" t="s">
        <v>94</v>
      </c>
      <c r="AE196" s="3" t="s">
        <v>94</v>
      </c>
      <c r="AF196" s="3" t="s">
        <v>1141</v>
      </c>
      <c r="AG196" s="3" t="s">
        <v>111</v>
      </c>
      <c r="AH196" s="3" t="s">
        <v>112</v>
      </c>
      <c r="AI196" s="3" t="s">
        <v>1061</v>
      </c>
      <c r="AJ196" s="3" t="s">
        <v>833</v>
      </c>
      <c r="AK196" s="3" t="s">
        <v>114</v>
      </c>
    </row>
    <row r="197" spans="1:37" ht="45" customHeight="1">
      <c r="A197" s="3" t="s">
        <v>1142</v>
      </c>
      <c r="B197" s="3" t="s">
        <v>90</v>
      </c>
      <c r="C197" s="3" t="s">
        <v>1056</v>
      </c>
      <c r="D197" s="3" t="s">
        <v>833</v>
      </c>
      <c r="E197" s="3" t="s">
        <v>116</v>
      </c>
      <c r="F197" s="3" t="s">
        <v>94</v>
      </c>
      <c r="G197" s="3" t="s">
        <v>1063</v>
      </c>
      <c r="H197" s="3" t="s">
        <v>1063</v>
      </c>
      <c r="I197" s="3" t="s">
        <v>112</v>
      </c>
      <c r="J197" s="3" t="s">
        <v>183</v>
      </c>
      <c r="K197" s="3" t="s">
        <v>184</v>
      </c>
      <c r="L197" s="3" t="s">
        <v>185</v>
      </c>
      <c r="M197" s="3" t="s">
        <v>100</v>
      </c>
      <c r="N197" s="3" t="s">
        <v>815</v>
      </c>
      <c r="O197" s="3" t="s">
        <v>102</v>
      </c>
      <c r="P197" s="3" t="s">
        <v>110</v>
      </c>
      <c r="Q197" s="3" t="s">
        <v>110</v>
      </c>
      <c r="R197" s="3" t="s">
        <v>104</v>
      </c>
      <c r="S197" s="3" t="s">
        <v>105</v>
      </c>
      <c r="T197" s="3" t="s">
        <v>106</v>
      </c>
      <c r="U197" s="3" t="s">
        <v>104</v>
      </c>
      <c r="V197" s="3" t="s">
        <v>105</v>
      </c>
      <c r="W197" s="3" t="s">
        <v>107</v>
      </c>
      <c r="X197" s="3" t="s">
        <v>1143</v>
      </c>
      <c r="Y197" s="3" t="s">
        <v>1144</v>
      </c>
      <c r="Z197" s="3" t="s">
        <v>1144</v>
      </c>
      <c r="AA197" s="3" t="s">
        <v>1145</v>
      </c>
      <c r="AB197" s="3" t="s">
        <v>125</v>
      </c>
      <c r="AC197" s="3" t="s">
        <v>110</v>
      </c>
      <c r="AD197" s="3" t="s">
        <v>94</v>
      </c>
      <c r="AE197" s="3" t="s">
        <v>94</v>
      </c>
      <c r="AF197" s="3" t="s">
        <v>1145</v>
      </c>
      <c r="AG197" s="3" t="s">
        <v>111</v>
      </c>
      <c r="AH197" s="3" t="s">
        <v>112</v>
      </c>
      <c r="AI197" s="3" t="s">
        <v>1061</v>
      </c>
      <c r="AJ197" s="3" t="s">
        <v>833</v>
      </c>
      <c r="AK197" s="3" t="s">
        <v>114</v>
      </c>
    </row>
    <row r="198" spans="1:37" ht="45" customHeight="1">
      <c r="A198" s="3" t="s">
        <v>1146</v>
      </c>
      <c r="B198" s="3" t="s">
        <v>90</v>
      </c>
      <c r="C198" s="3" t="s">
        <v>1056</v>
      </c>
      <c r="D198" s="3" t="s">
        <v>833</v>
      </c>
      <c r="E198" s="3" t="s">
        <v>116</v>
      </c>
      <c r="F198" s="3" t="s">
        <v>94</v>
      </c>
      <c r="G198" s="3" t="s">
        <v>1023</v>
      </c>
      <c r="H198" s="3" t="s">
        <v>1023</v>
      </c>
      <c r="I198" s="3" t="s">
        <v>1024</v>
      </c>
      <c r="J198" s="3" t="s">
        <v>357</v>
      </c>
      <c r="K198" s="3" t="s">
        <v>468</v>
      </c>
      <c r="L198" s="3" t="s">
        <v>1025</v>
      </c>
      <c r="M198" s="3" t="s">
        <v>100</v>
      </c>
      <c r="N198" s="3" t="s">
        <v>1147</v>
      </c>
      <c r="O198" s="3" t="s">
        <v>102</v>
      </c>
      <c r="P198" s="3" t="s">
        <v>110</v>
      </c>
      <c r="Q198" s="3" t="s">
        <v>110</v>
      </c>
      <c r="R198" s="3" t="s">
        <v>104</v>
      </c>
      <c r="S198" s="3" t="s">
        <v>105</v>
      </c>
      <c r="T198" s="3" t="s">
        <v>106</v>
      </c>
      <c r="U198" s="3" t="s">
        <v>104</v>
      </c>
      <c r="V198" s="3" t="s">
        <v>105</v>
      </c>
      <c r="W198" s="3" t="s">
        <v>167</v>
      </c>
      <c r="X198" s="3" t="s">
        <v>1147</v>
      </c>
      <c r="Y198" s="3" t="s">
        <v>1148</v>
      </c>
      <c r="Z198" s="3" t="s">
        <v>1148</v>
      </c>
      <c r="AA198" s="3" t="s">
        <v>1149</v>
      </c>
      <c r="AB198" s="3" t="s">
        <v>1150</v>
      </c>
      <c r="AC198" s="3" t="s">
        <v>110</v>
      </c>
      <c r="AD198" s="3" t="s">
        <v>94</v>
      </c>
      <c r="AE198" s="3" t="s">
        <v>94</v>
      </c>
      <c r="AF198" s="3" t="s">
        <v>1149</v>
      </c>
      <c r="AG198" s="3" t="s">
        <v>111</v>
      </c>
      <c r="AH198" s="3" t="s">
        <v>112</v>
      </c>
      <c r="AI198" s="3" t="s">
        <v>1061</v>
      </c>
      <c r="AJ198" s="3" t="s">
        <v>833</v>
      </c>
      <c r="AK198" s="3" t="s">
        <v>114</v>
      </c>
    </row>
    <row r="199" spans="1:37" ht="45" customHeight="1">
      <c r="A199" s="3" t="s">
        <v>1151</v>
      </c>
      <c r="B199" s="3" t="s">
        <v>90</v>
      </c>
      <c r="C199" s="3" t="s">
        <v>1056</v>
      </c>
      <c r="D199" s="3" t="s">
        <v>833</v>
      </c>
      <c r="E199" s="3" t="s">
        <v>116</v>
      </c>
      <c r="F199" s="3" t="s">
        <v>94</v>
      </c>
      <c r="G199" s="3" t="s">
        <v>1087</v>
      </c>
      <c r="H199" s="3" t="s">
        <v>1087</v>
      </c>
      <c r="I199" s="3" t="s">
        <v>253</v>
      </c>
      <c r="J199" s="3" t="s">
        <v>1088</v>
      </c>
      <c r="K199" s="3" t="s">
        <v>1089</v>
      </c>
      <c r="L199" s="3" t="s">
        <v>1090</v>
      </c>
      <c r="M199" s="3" t="s">
        <v>100</v>
      </c>
      <c r="N199" s="3" t="s">
        <v>661</v>
      </c>
      <c r="O199" s="3" t="s">
        <v>102</v>
      </c>
      <c r="P199" s="3" t="s">
        <v>110</v>
      </c>
      <c r="Q199" s="3" t="s">
        <v>110</v>
      </c>
      <c r="R199" s="3" t="s">
        <v>104</v>
      </c>
      <c r="S199" s="3" t="s">
        <v>105</v>
      </c>
      <c r="T199" s="3" t="s">
        <v>106</v>
      </c>
      <c r="U199" s="3" t="s">
        <v>104</v>
      </c>
      <c r="V199" s="3" t="s">
        <v>105</v>
      </c>
      <c r="W199" s="3" t="s">
        <v>107</v>
      </c>
      <c r="X199" s="3" t="s">
        <v>1152</v>
      </c>
      <c r="Y199" s="3" t="s">
        <v>1148</v>
      </c>
      <c r="Z199" s="3" t="s">
        <v>1148</v>
      </c>
      <c r="AA199" s="3" t="s">
        <v>1153</v>
      </c>
      <c r="AB199" s="3" t="s">
        <v>125</v>
      </c>
      <c r="AC199" s="3" t="s">
        <v>110</v>
      </c>
      <c r="AD199" s="3" t="s">
        <v>94</v>
      </c>
      <c r="AE199" s="3" t="s">
        <v>94</v>
      </c>
      <c r="AF199" s="3" t="s">
        <v>1153</v>
      </c>
      <c r="AG199" s="3" t="s">
        <v>111</v>
      </c>
      <c r="AH199" s="3" t="s">
        <v>112</v>
      </c>
      <c r="AI199" s="3" t="s">
        <v>1061</v>
      </c>
      <c r="AJ199" s="3" t="s">
        <v>833</v>
      </c>
      <c r="AK199" s="3" t="s">
        <v>114</v>
      </c>
    </row>
    <row r="200" spans="1:37" ht="45" customHeight="1">
      <c r="A200" s="3" t="s">
        <v>1154</v>
      </c>
      <c r="B200" s="3" t="s">
        <v>90</v>
      </c>
      <c r="C200" s="3" t="s">
        <v>1056</v>
      </c>
      <c r="D200" s="3" t="s">
        <v>833</v>
      </c>
      <c r="E200" s="3" t="s">
        <v>116</v>
      </c>
      <c r="F200" s="3" t="s">
        <v>94</v>
      </c>
      <c r="G200" s="3" t="s">
        <v>117</v>
      </c>
      <c r="H200" s="3" t="s">
        <v>117</v>
      </c>
      <c r="I200" s="3" t="s">
        <v>118</v>
      </c>
      <c r="J200" s="3" t="s">
        <v>119</v>
      </c>
      <c r="K200" s="3" t="s">
        <v>120</v>
      </c>
      <c r="L200" s="3" t="s">
        <v>121</v>
      </c>
      <c r="M200" s="3" t="s">
        <v>100</v>
      </c>
      <c r="N200" s="3" t="s">
        <v>1155</v>
      </c>
      <c r="O200" s="3" t="s">
        <v>102</v>
      </c>
      <c r="P200" s="3" t="s">
        <v>110</v>
      </c>
      <c r="Q200" s="3" t="s">
        <v>110</v>
      </c>
      <c r="R200" s="3" t="s">
        <v>104</v>
      </c>
      <c r="S200" s="3" t="s">
        <v>105</v>
      </c>
      <c r="T200" s="3" t="s">
        <v>106</v>
      </c>
      <c r="U200" s="3" t="s">
        <v>104</v>
      </c>
      <c r="V200" s="3" t="s">
        <v>105</v>
      </c>
      <c r="W200" s="3" t="s">
        <v>107</v>
      </c>
      <c r="X200" s="3" t="s">
        <v>1155</v>
      </c>
      <c r="Y200" s="3" t="s">
        <v>1156</v>
      </c>
      <c r="Z200" s="3" t="s">
        <v>1156</v>
      </c>
      <c r="AA200" s="3" t="s">
        <v>1157</v>
      </c>
      <c r="AB200" s="3" t="s">
        <v>125</v>
      </c>
      <c r="AC200" s="3" t="s">
        <v>110</v>
      </c>
      <c r="AD200" s="3" t="s">
        <v>94</v>
      </c>
      <c r="AE200" s="3" t="s">
        <v>94</v>
      </c>
      <c r="AF200" s="3" t="s">
        <v>1157</v>
      </c>
      <c r="AG200" s="3" t="s">
        <v>111</v>
      </c>
      <c r="AH200" s="3" t="s">
        <v>112</v>
      </c>
      <c r="AI200" s="3" t="s">
        <v>1061</v>
      </c>
      <c r="AJ200" s="3" t="s">
        <v>833</v>
      </c>
      <c r="AK200" s="3" t="s">
        <v>114</v>
      </c>
    </row>
    <row r="201" spans="1:37" ht="45" customHeight="1">
      <c r="A201" s="3" t="s">
        <v>1158</v>
      </c>
      <c r="B201" s="3" t="s">
        <v>90</v>
      </c>
      <c r="C201" s="3" t="s">
        <v>1056</v>
      </c>
      <c r="D201" s="3" t="s">
        <v>833</v>
      </c>
      <c r="E201" s="3" t="s">
        <v>116</v>
      </c>
      <c r="F201" s="3" t="s">
        <v>94</v>
      </c>
      <c r="G201" s="3" t="s">
        <v>1087</v>
      </c>
      <c r="H201" s="3" t="s">
        <v>1087</v>
      </c>
      <c r="I201" s="3" t="s">
        <v>253</v>
      </c>
      <c r="J201" s="3" t="s">
        <v>1088</v>
      </c>
      <c r="K201" s="3" t="s">
        <v>1089</v>
      </c>
      <c r="L201" s="3" t="s">
        <v>1090</v>
      </c>
      <c r="M201" s="3" t="s">
        <v>100</v>
      </c>
      <c r="N201" s="3" t="s">
        <v>1159</v>
      </c>
      <c r="O201" s="3" t="s">
        <v>102</v>
      </c>
      <c r="P201" s="3" t="s">
        <v>110</v>
      </c>
      <c r="Q201" s="3" t="s">
        <v>110</v>
      </c>
      <c r="R201" s="3" t="s">
        <v>104</v>
      </c>
      <c r="S201" s="3" t="s">
        <v>105</v>
      </c>
      <c r="T201" s="3" t="s">
        <v>106</v>
      </c>
      <c r="U201" s="3" t="s">
        <v>104</v>
      </c>
      <c r="V201" s="3" t="s">
        <v>105</v>
      </c>
      <c r="W201" s="3" t="s">
        <v>107</v>
      </c>
      <c r="X201" s="3" t="s">
        <v>1160</v>
      </c>
      <c r="Y201" s="3" t="s">
        <v>1161</v>
      </c>
      <c r="Z201" s="3" t="s">
        <v>1161</v>
      </c>
      <c r="AA201" s="3" t="s">
        <v>1162</v>
      </c>
      <c r="AB201" s="3" t="s">
        <v>125</v>
      </c>
      <c r="AC201" s="3" t="s">
        <v>110</v>
      </c>
      <c r="AD201" s="3" t="s">
        <v>94</v>
      </c>
      <c r="AE201" s="3" t="s">
        <v>94</v>
      </c>
      <c r="AF201" s="3" t="s">
        <v>1162</v>
      </c>
      <c r="AG201" s="3" t="s">
        <v>111</v>
      </c>
      <c r="AH201" s="3" t="s">
        <v>112</v>
      </c>
      <c r="AI201" s="3" t="s">
        <v>1061</v>
      </c>
      <c r="AJ201" s="3" t="s">
        <v>833</v>
      </c>
      <c r="AK201" s="3" t="s">
        <v>114</v>
      </c>
    </row>
    <row r="202" spans="1:37" ht="45" customHeight="1">
      <c r="A202" s="3" t="s">
        <v>1163</v>
      </c>
      <c r="B202" s="3" t="s">
        <v>90</v>
      </c>
      <c r="C202" s="3" t="s">
        <v>1056</v>
      </c>
      <c r="D202" s="3" t="s">
        <v>833</v>
      </c>
      <c r="E202" s="3" t="s">
        <v>116</v>
      </c>
      <c r="F202" s="3" t="s">
        <v>94</v>
      </c>
      <c r="G202" s="3" t="s">
        <v>772</v>
      </c>
      <c r="H202" s="3" t="s">
        <v>772</v>
      </c>
      <c r="I202" s="3" t="s">
        <v>206</v>
      </c>
      <c r="J202" s="3" t="s">
        <v>979</v>
      </c>
      <c r="K202" s="3" t="s">
        <v>980</v>
      </c>
      <c r="L202" s="3" t="s">
        <v>981</v>
      </c>
      <c r="M202" s="3" t="s">
        <v>100</v>
      </c>
      <c r="N202" s="3" t="s">
        <v>1164</v>
      </c>
      <c r="O202" s="3" t="s">
        <v>102</v>
      </c>
      <c r="P202" s="3" t="s">
        <v>10</v>
      </c>
      <c r="Q202" s="3" t="s">
        <v>1165</v>
      </c>
      <c r="R202" s="3" t="s">
        <v>104</v>
      </c>
      <c r="S202" s="3" t="s">
        <v>105</v>
      </c>
      <c r="T202" s="3" t="s">
        <v>106</v>
      </c>
      <c r="U202" s="3" t="s">
        <v>104</v>
      </c>
      <c r="V202" s="3" t="s">
        <v>105</v>
      </c>
      <c r="W202" s="3" t="s">
        <v>107</v>
      </c>
      <c r="X202" s="3" t="s">
        <v>1164</v>
      </c>
      <c r="Y202" s="3" t="s">
        <v>1166</v>
      </c>
      <c r="Z202" s="3" t="s">
        <v>1166</v>
      </c>
      <c r="AA202" s="3" t="s">
        <v>1167</v>
      </c>
      <c r="AB202" s="3" t="s">
        <v>1165</v>
      </c>
      <c r="AC202" s="3" t="s">
        <v>110</v>
      </c>
      <c r="AD202" s="3" t="s">
        <v>94</v>
      </c>
      <c r="AE202" s="3" t="s">
        <v>94</v>
      </c>
      <c r="AF202" s="3" t="s">
        <v>1167</v>
      </c>
      <c r="AG202" s="3" t="s">
        <v>111</v>
      </c>
      <c r="AH202" s="3" t="s">
        <v>112</v>
      </c>
      <c r="AI202" s="3" t="s">
        <v>1061</v>
      </c>
      <c r="AJ202" s="3" t="s">
        <v>833</v>
      </c>
      <c r="AK202" s="3" t="s">
        <v>114</v>
      </c>
    </row>
    <row r="203" spans="1:37" ht="45" customHeight="1">
      <c r="A203" s="3" t="s">
        <v>1168</v>
      </c>
      <c r="B203" s="3" t="s">
        <v>90</v>
      </c>
      <c r="C203" s="3" t="s">
        <v>1056</v>
      </c>
      <c r="D203" s="3" t="s">
        <v>833</v>
      </c>
      <c r="E203" s="3" t="s">
        <v>116</v>
      </c>
      <c r="F203" s="3" t="s">
        <v>94</v>
      </c>
      <c r="G203" s="3" t="s">
        <v>1106</v>
      </c>
      <c r="H203" s="3" t="s">
        <v>1106</v>
      </c>
      <c r="I203" s="3" t="s">
        <v>395</v>
      </c>
      <c r="J203" s="3" t="s">
        <v>1107</v>
      </c>
      <c r="K203" s="3" t="s">
        <v>163</v>
      </c>
      <c r="L203" s="3" t="s">
        <v>397</v>
      </c>
      <c r="M203" s="3" t="s">
        <v>100</v>
      </c>
      <c r="N203" s="3" t="s">
        <v>1169</v>
      </c>
      <c r="O203" s="3" t="s">
        <v>102</v>
      </c>
      <c r="P203" s="3" t="s">
        <v>110</v>
      </c>
      <c r="Q203" s="3" t="s">
        <v>110</v>
      </c>
      <c r="R203" s="3" t="s">
        <v>104</v>
      </c>
      <c r="S203" s="3" t="s">
        <v>105</v>
      </c>
      <c r="T203" s="3" t="s">
        <v>106</v>
      </c>
      <c r="U203" s="3" t="s">
        <v>104</v>
      </c>
      <c r="V203" s="3" t="s">
        <v>153</v>
      </c>
      <c r="W203" s="3" t="s">
        <v>153</v>
      </c>
      <c r="X203" s="3" t="s">
        <v>1170</v>
      </c>
      <c r="Y203" s="3" t="s">
        <v>1166</v>
      </c>
      <c r="Z203" s="3" t="s">
        <v>1171</v>
      </c>
      <c r="AA203" s="3" t="s">
        <v>1172</v>
      </c>
      <c r="AB203" s="3" t="s">
        <v>1173</v>
      </c>
      <c r="AC203" s="3" t="s">
        <v>110</v>
      </c>
      <c r="AD203" s="3" t="s">
        <v>94</v>
      </c>
      <c r="AE203" s="3" t="s">
        <v>94</v>
      </c>
      <c r="AF203" s="3" t="s">
        <v>1172</v>
      </c>
      <c r="AG203" s="3" t="s">
        <v>111</v>
      </c>
      <c r="AH203" s="3" t="s">
        <v>112</v>
      </c>
      <c r="AI203" s="3" t="s">
        <v>1061</v>
      </c>
      <c r="AJ203" s="3" t="s">
        <v>833</v>
      </c>
      <c r="AK203" s="3" t="s">
        <v>114</v>
      </c>
    </row>
    <row r="204" spans="1:37" ht="45" customHeight="1">
      <c r="A204" s="3" t="s">
        <v>1174</v>
      </c>
      <c r="B204" s="3" t="s">
        <v>90</v>
      </c>
      <c r="C204" s="3" t="s">
        <v>1056</v>
      </c>
      <c r="D204" s="3" t="s">
        <v>833</v>
      </c>
      <c r="E204" s="3" t="s">
        <v>116</v>
      </c>
      <c r="F204" s="3" t="s">
        <v>94</v>
      </c>
      <c r="G204" s="3" t="s">
        <v>1175</v>
      </c>
      <c r="H204" s="3" t="s">
        <v>1175</v>
      </c>
      <c r="I204" s="3" t="s">
        <v>206</v>
      </c>
      <c r="J204" s="3" t="s">
        <v>1176</v>
      </c>
      <c r="K204" s="3" t="s">
        <v>163</v>
      </c>
      <c r="L204" s="3" t="s">
        <v>1177</v>
      </c>
      <c r="M204" s="3" t="s">
        <v>100</v>
      </c>
      <c r="N204" s="3" t="s">
        <v>1178</v>
      </c>
      <c r="O204" s="3" t="s">
        <v>102</v>
      </c>
      <c r="P204" s="3" t="s">
        <v>110</v>
      </c>
      <c r="Q204" s="3" t="s">
        <v>110</v>
      </c>
      <c r="R204" s="3" t="s">
        <v>104</v>
      </c>
      <c r="S204" s="3" t="s">
        <v>105</v>
      </c>
      <c r="T204" s="3" t="s">
        <v>106</v>
      </c>
      <c r="U204" s="3" t="s">
        <v>104</v>
      </c>
      <c r="V204" s="3" t="s">
        <v>153</v>
      </c>
      <c r="W204" s="3" t="s">
        <v>153</v>
      </c>
      <c r="X204" s="3" t="s">
        <v>1179</v>
      </c>
      <c r="Y204" s="3" t="s">
        <v>1166</v>
      </c>
      <c r="Z204" s="3" t="s">
        <v>1156</v>
      </c>
      <c r="AA204" s="3" t="s">
        <v>1180</v>
      </c>
      <c r="AB204" s="3" t="s">
        <v>1181</v>
      </c>
      <c r="AC204" s="3" t="s">
        <v>110</v>
      </c>
      <c r="AD204" s="3" t="s">
        <v>94</v>
      </c>
      <c r="AE204" s="3" t="s">
        <v>94</v>
      </c>
      <c r="AF204" s="3" t="s">
        <v>1180</v>
      </c>
      <c r="AG204" s="3" t="s">
        <v>111</v>
      </c>
      <c r="AH204" s="3" t="s">
        <v>112</v>
      </c>
      <c r="AI204" s="3" t="s">
        <v>1061</v>
      </c>
      <c r="AJ204" s="3" t="s">
        <v>833</v>
      </c>
      <c r="AK204" s="3" t="s">
        <v>114</v>
      </c>
    </row>
    <row r="205" spans="1:37" ht="45" customHeight="1">
      <c r="A205" s="3" t="s">
        <v>1182</v>
      </c>
      <c r="B205" s="3" t="s">
        <v>90</v>
      </c>
      <c r="C205" s="3" t="s">
        <v>1056</v>
      </c>
      <c r="D205" s="3" t="s">
        <v>833</v>
      </c>
      <c r="E205" s="3" t="s">
        <v>116</v>
      </c>
      <c r="F205" s="3" t="s">
        <v>94</v>
      </c>
      <c r="G205" s="3" t="s">
        <v>147</v>
      </c>
      <c r="H205" s="3" t="s">
        <v>147</v>
      </c>
      <c r="I205" s="3" t="s">
        <v>148</v>
      </c>
      <c r="J205" s="3" t="s">
        <v>149</v>
      </c>
      <c r="K205" s="3" t="s">
        <v>150</v>
      </c>
      <c r="L205" s="3" t="s">
        <v>151</v>
      </c>
      <c r="M205" s="3" t="s">
        <v>100</v>
      </c>
      <c r="N205" s="3" t="s">
        <v>1183</v>
      </c>
      <c r="O205" s="3" t="s">
        <v>102</v>
      </c>
      <c r="P205" s="3" t="s">
        <v>6</v>
      </c>
      <c r="Q205" s="3" t="s">
        <v>1184</v>
      </c>
      <c r="R205" s="3" t="s">
        <v>104</v>
      </c>
      <c r="S205" s="3" t="s">
        <v>105</v>
      </c>
      <c r="T205" s="3" t="s">
        <v>106</v>
      </c>
      <c r="U205" s="3" t="s">
        <v>104</v>
      </c>
      <c r="V205" s="3" t="s">
        <v>105</v>
      </c>
      <c r="W205" s="3" t="s">
        <v>107</v>
      </c>
      <c r="X205" s="3" t="s">
        <v>1185</v>
      </c>
      <c r="Y205" s="3" t="s">
        <v>937</v>
      </c>
      <c r="Z205" s="3" t="s">
        <v>937</v>
      </c>
      <c r="AA205" s="3" t="s">
        <v>1186</v>
      </c>
      <c r="AB205" s="3" t="s">
        <v>1184</v>
      </c>
      <c r="AC205" s="3" t="s">
        <v>110</v>
      </c>
      <c r="AD205" s="3" t="s">
        <v>94</v>
      </c>
      <c r="AE205" s="3" t="s">
        <v>94</v>
      </c>
      <c r="AF205" s="3" t="s">
        <v>1186</v>
      </c>
      <c r="AG205" s="3" t="s">
        <v>111</v>
      </c>
      <c r="AH205" s="3" t="s">
        <v>112</v>
      </c>
      <c r="AI205" s="3" t="s">
        <v>1061</v>
      </c>
      <c r="AJ205" s="3" t="s">
        <v>833</v>
      </c>
      <c r="AK205" s="3" t="s">
        <v>114</v>
      </c>
    </row>
    <row r="206" spans="1:37" ht="45" customHeight="1">
      <c r="A206" s="3" t="s">
        <v>1187</v>
      </c>
      <c r="B206" s="3" t="s">
        <v>90</v>
      </c>
      <c r="C206" s="3" t="s">
        <v>1056</v>
      </c>
      <c r="D206" s="3" t="s">
        <v>833</v>
      </c>
      <c r="E206" s="3" t="s">
        <v>116</v>
      </c>
      <c r="F206" s="3" t="s">
        <v>94</v>
      </c>
      <c r="G206" s="3" t="s">
        <v>836</v>
      </c>
      <c r="H206" s="3" t="s">
        <v>836</v>
      </c>
      <c r="I206" s="3" t="s">
        <v>837</v>
      </c>
      <c r="J206" s="3" t="s">
        <v>191</v>
      </c>
      <c r="K206" s="3" t="s">
        <v>838</v>
      </c>
      <c r="L206" s="3" t="s">
        <v>1188</v>
      </c>
      <c r="M206" s="3" t="s">
        <v>100</v>
      </c>
      <c r="N206" s="3" t="s">
        <v>1189</v>
      </c>
      <c r="O206" s="3" t="s">
        <v>102</v>
      </c>
      <c r="P206" s="3" t="s">
        <v>6</v>
      </c>
      <c r="Q206" s="3" t="s">
        <v>1190</v>
      </c>
      <c r="R206" s="3" t="s">
        <v>104</v>
      </c>
      <c r="S206" s="3" t="s">
        <v>105</v>
      </c>
      <c r="T206" s="3" t="s">
        <v>106</v>
      </c>
      <c r="U206" s="3" t="s">
        <v>104</v>
      </c>
      <c r="V206" s="3" t="s">
        <v>105</v>
      </c>
      <c r="W206" s="3" t="s">
        <v>841</v>
      </c>
      <c r="X206" s="3" t="s">
        <v>1191</v>
      </c>
      <c r="Y206" s="3" t="s">
        <v>1192</v>
      </c>
      <c r="Z206" s="3" t="s">
        <v>936</v>
      </c>
      <c r="AA206" s="3" t="s">
        <v>1193</v>
      </c>
      <c r="AB206" s="3" t="s">
        <v>1190</v>
      </c>
      <c r="AC206" s="3" t="s">
        <v>110</v>
      </c>
      <c r="AD206" s="3" t="s">
        <v>94</v>
      </c>
      <c r="AE206" s="3" t="s">
        <v>94</v>
      </c>
      <c r="AF206" s="3" t="s">
        <v>1193</v>
      </c>
      <c r="AG206" s="3" t="s">
        <v>111</v>
      </c>
      <c r="AH206" s="3" t="s">
        <v>112</v>
      </c>
      <c r="AI206" s="3" t="s">
        <v>1061</v>
      </c>
      <c r="AJ206" s="3" t="s">
        <v>833</v>
      </c>
      <c r="AK206" s="3" t="s">
        <v>114</v>
      </c>
    </row>
    <row r="207" spans="1:37" ht="45" customHeight="1">
      <c r="A207" s="3" t="s">
        <v>1194</v>
      </c>
      <c r="B207" s="3" t="s">
        <v>90</v>
      </c>
      <c r="C207" s="3" t="s">
        <v>1056</v>
      </c>
      <c r="D207" s="3" t="s">
        <v>833</v>
      </c>
      <c r="E207" s="3" t="s">
        <v>116</v>
      </c>
      <c r="F207" s="3" t="s">
        <v>94</v>
      </c>
      <c r="G207" s="3" t="s">
        <v>772</v>
      </c>
      <c r="H207" s="3" t="s">
        <v>772</v>
      </c>
      <c r="I207" s="3" t="s">
        <v>206</v>
      </c>
      <c r="J207" s="3" t="s">
        <v>979</v>
      </c>
      <c r="K207" s="3" t="s">
        <v>980</v>
      </c>
      <c r="L207" s="3" t="s">
        <v>981</v>
      </c>
      <c r="M207" s="3" t="s">
        <v>100</v>
      </c>
      <c r="N207" s="3" t="s">
        <v>661</v>
      </c>
      <c r="O207" s="3" t="s">
        <v>102</v>
      </c>
      <c r="P207" s="3" t="s">
        <v>110</v>
      </c>
      <c r="Q207" s="3" t="s">
        <v>110</v>
      </c>
      <c r="R207" s="3" t="s">
        <v>104</v>
      </c>
      <c r="S207" s="3" t="s">
        <v>105</v>
      </c>
      <c r="T207" s="3" t="s">
        <v>106</v>
      </c>
      <c r="U207" s="3" t="s">
        <v>104</v>
      </c>
      <c r="V207" s="3" t="s">
        <v>105</v>
      </c>
      <c r="W207" s="3" t="s">
        <v>107</v>
      </c>
      <c r="X207" s="3" t="s">
        <v>661</v>
      </c>
      <c r="Y207" s="3" t="s">
        <v>1192</v>
      </c>
      <c r="Z207" s="3" t="s">
        <v>1195</v>
      </c>
      <c r="AA207" s="3" t="s">
        <v>1196</v>
      </c>
      <c r="AB207" s="3" t="s">
        <v>125</v>
      </c>
      <c r="AC207" s="3" t="s">
        <v>110</v>
      </c>
      <c r="AD207" s="3" t="s">
        <v>94</v>
      </c>
      <c r="AE207" s="3" t="s">
        <v>94</v>
      </c>
      <c r="AF207" s="3" t="s">
        <v>1196</v>
      </c>
      <c r="AG207" s="3" t="s">
        <v>111</v>
      </c>
      <c r="AH207" s="3" t="s">
        <v>112</v>
      </c>
      <c r="AI207" s="3" t="s">
        <v>1061</v>
      </c>
      <c r="AJ207" s="3" t="s">
        <v>833</v>
      </c>
      <c r="AK207" s="3" t="s">
        <v>114</v>
      </c>
    </row>
    <row r="208" spans="1:37" ht="45" customHeight="1">
      <c r="A208" s="3" t="s">
        <v>1197</v>
      </c>
      <c r="B208" s="3" t="s">
        <v>90</v>
      </c>
      <c r="C208" s="3" t="s">
        <v>1056</v>
      </c>
      <c r="D208" s="3" t="s">
        <v>833</v>
      </c>
      <c r="E208" s="3" t="s">
        <v>93</v>
      </c>
      <c r="F208" s="3" t="s">
        <v>94</v>
      </c>
      <c r="G208" s="3" t="s">
        <v>137</v>
      </c>
      <c r="H208" s="3" t="s">
        <v>137</v>
      </c>
      <c r="I208" s="3" t="s">
        <v>138</v>
      </c>
      <c r="J208" s="3" t="s">
        <v>139</v>
      </c>
      <c r="K208" s="3" t="s">
        <v>140</v>
      </c>
      <c r="L208" s="3" t="s">
        <v>1073</v>
      </c>
      <c r="M208" s="3" t="s">
        <v>100</v>
      </c>
      <c r="N208" s="3" t="s">
        <v>898</v>
      </c>
      <c r="O208" s="3" t="s">
        <v>102</v>
      </c>
      <c r="P208" s="3" t="s">
        <v>6</v>
      </c>
      <c r="Q208" s="3" t="s">
        <v>1198</v>
      </c>
      <c r="R208" s="3" t="s">
        <v>104</v>
      </c>
      <c r="S208" s="3" t="s">
        <v>105</v>
      </c>
      <c r="T208" s="3" t="s">
        <v>106</v>
      </c>
      <c r="U208" s="3" t="s">
        <v>104</v>
      </c>
      <c r="V208" s="3" t="s">
        <v>105</v>
      </c>
      <c r="W208" s="3" t="s">
        <v>853</v>
      </c>
      <c r="X208" s="3" t="s">
        <v>1199</v>
      </c>
      <c r="Y208" s="3" t="s">
        <v>1200</v>
      </c>
      <c r="Z208" s="3" t="s">
        <v>1200</v>
      </c>
      <c r="AA208" s="3" t="s">
        <v>1201</v>
      </c>
      <c r="AB208" s="3" t="s">
        <v>1198</v>
      </c>
      <c r="AC208" s="3" t="s">
        <v>110</v>
      </c>
      <c r="AD208" s="3" t="s">
        <v>94</v>
      </c>
      <c r="AE208" s="3" t="s">
        <v>94</v>
      </c>
      <c r="AF208" s="3" t="s">
        <v>1201</v>
      </c>
      <c r="AG208" s="3" t="s">
        <v>111</v>
      </c>
      <c r="AH208" s="3" t="s">
        <v>112</v>
      </c>
      <c r="AI208" s="3" t="s">
        <v>1061</v>
      </c>
      <c r="AJ208" s="3" t="s">
        <v>833</v>
      </c>
      <c r="AK208" s="3" t="s">
        <v>114</v>
      </c>
    </row>
    <row r="209" spans="1:37" ht="45" customHeight="1">
      <c r="A209" s="3" t="s">
        <v>1202</v>
      </c>
      <c r="B209" s="3" t="s">
        <v>90</v>
      </c>
      <c r="C209" s="3" t="s">
        <v>1056</v>
      </c>
      <c r="D209" s="3" t="s">
        <v>833</v>
      </c>
      <c r="E209" s="3" t="s">
        <v>116</v>
      </c>
      <c r="F209" s="3" t="s">
        <v>94</v>
      </c>
      <c r="G209" s="3" t="s">
        <v>1063</v>
      </c>
      <c r="H209" s="3" t="s">
        <v>1063</v>
      </c>
      <c r="I209" s="3" t="s">
        <v>112</v>
      </c>
      <c r="J209" s="3" t="s">
        <v>183</v>
      </c>
      <c r="K209" s="3" t="s">
        <v>184</v>
      </c>
      <c r="L209" s="3" t="s">
        <v>185</v>
      </c>
      <c r="M209" s="3" t="s">
        <v>100</v>
      </c>
      <c r="N209" s="3" t="s">
        <v>815</v>
      </c>
      <c r="O209" s="3" t="s">
        <v>102</v>
      </c>
      <c r="P209" s="3" t="s">
        <v>110</v>
      </c>
      <c r="Q209" s="3" t="s">
        <v>110</v>
      </c>
      <c r="R209" s="3" t="s">
        <v>104</v>
      </c>
      <c r="S209" s="3" t="s">
        <v>105</v>
      </c>
      <c r="T209" s="3" t="s">
        <v>106</v>
      </c>
      <c r="U209" s="3" t="s">
        <v>104</v>
      </c>
      <c r="V209" s="3" t="s">
        <v>105</v>
      </c>
      <c r="W209" s="3" t="s">
        <v>107</v>
      </c>
      <c r="X209" s="3" t="s">
        <v>1097</v>
      </c>
      <c r="Y209" s="3" t="s">
        <v>1203</v>
      </c>
      <c r="Z209" s="3" t="s">
        <v>1203</v>
      </c>
      <c r="AA209" s="3" t="s">
        <v>1204</v>
      </c>
      <c r="AB209" s="3" t="s">
        <v>125</v>
      </c>
      <c r="AC209" s="3" t="s">
        <v>110</v>
      </c>
      <c r="AD209" s="3" t="s">
        <v>94</v>
      </c>
      <c r="AE209" s="3" t="s">
        <v>94</v>
      </c>
      <c r="AF209" s="3" t="s">
        <v>1204</v>
      </c>
      <c r="AG209" s="3" t="s">
        <v>111</v>
      </c>
      <c r="AH209" s="3" t="s">
        <v>112</v>
      </c>
      <c r="AI209" s="3" t="s">
        <v>1061</v>
      </c>
      <c r="AJ209" s="3" t="s">
        <v>833</v>
      </c>
      <c r="AK209" s="3" t="s">
        <v>114</v>
      </c>
    </row>
    <row r="210" spans="1:37" ht="45" customHeight="1">
      <c r="A210" s="3" t="s">
        <v>1205</v>
      </c>
      <c r="B210" s="3" t="s">
        <v>90</v>
      </c>
      <c r="C210" s="3" t="s">
        <v>1056</v>
      </c>
      <c r="D210" s="3" t="s">
        <v>833</v>
      </c>
      <c r="E210" s="3" t="s">
        <v>116</v>
      </c>
      <c r="F210" s="3" t="s">
        <v>94</v>
      </c>
      <c r="G210" s="3" t="s">
        <v>1106</v>
      </c>
      <c r="H210" s="3" t="s">
        <v>1106</v>
      </c>
      <c r="I210" s="3" t="s">
        <v>395</v>
      </c>
      <c r="J210" s="3" t="s">
        <v>1107</v>
      </c>
      <c r="K210" s="3" t="s">
        <v>163</v>
      </c>
      <c r="L210" s="3" t="s">
        <v>397</v>
      </c>
      <c r="M210" s="3" t="s">
        <v>100</v>
      </c>
      <c r="N210" s="3" t="s">
        <v>661</v>
      </c>
      <c r="O210" s="3" t="s">
        <v>102</v>
      </c>
      <c r="P210" s="3" t="s">
        <v>110</v>
      </c>
      <c r="Q210" s="3" t="s">
        <v>110</v>
      </c>
      <c r="R210" s="3" t="s">
        <v>104</v>
      </c>
      <c r="S210" s="3" t="s">
        <v>105</v>
      </c>
      <c r="T210" s="3" t="s">
        <v>106</v>
      </c>
      <c r="U210" s="3" t="s">
        <v>104</v>
      </c>
      <c r="V210" s="3" t="s">
        <v>153</v>
      </c>
      <c r="W210" s="3" t="s">
        <v>153</v>
      </c>
      <c r="X210" s="3" t="s">
        <v>661</v>
      </c>
      <c r="Y210" s="3" t="s">
        <v>1206</v>
      </c>
      <c r="Z210" s="3" t="s">
        <v>1203</v>
      </c>
      <c r="AA210" s="3" t="s">
        <v>1207</v>
      </c>
      <c r="AB210" s="3" t="s">
        <v>1173</v>
      </c>
      <c r="AC210" s="3" t="s">
        <v>110</v>
      </c>
      <c r="AD210" s="3" t="s">
        <v>94</v>
      </c>
      <c r="AE210" s="3" t="s">
        <v>94</v>
      </c>
      <c r="AF210" s="3" t="s">
        <v>1207</v>
      </c>
      <c r="AG210" s="3" t="s">
        <v>111</v>
      </c>
      <c r="AH210" s="3" t="s">
        <v>112</v>
      </c>
      <c r="AI210" s="3" t="s">
        <v>1061</v>
      </c>
      <c r="AJ210" s="3" t="s">
        <v>833</v>
      </c>
      <c r="AK210" s="3" t="s">
        <v>114</v>
      </c>
    </row>
    <row r="211" spans="1:37" ht="45" customHeight="1">
      <c r="A211" s="3" t="s">
        <v>1208</v>
      </c>
      <c r="B211" s="3" t="s">
        <v>90</v>
      </c>
      <c r="C211" s="3" t="s">
        <v>1056</v>
      </c>
      <c r="D211" s="3" t="s">
        <v>833</v>
      </c>
      <c r="E211" s="3" t="s">
        <v>116</v>
      </c>
      <c r="F211" s="3" t="s">
        <v>94</v>
      </c>
      <c r="G211" s="3" t="s">
        <v>1209</v>
      </c>
      <c r="H211" s="3" t="s">
        <v>1209</v>
      </c>
      <c r="I211" s="3" t="s">
        <v>206</v>
      </c>
      <c r="J211" s="3" t="s">
        <v>556</v>
      </c>
      <c r="K211" s="3" t="s">
        <v>557</v>
      </c>
      <c r="L211" s="3" t="s">
        <v>558</v>
      </c>
      <c r="M211" s="3" t="s">
        <v>100</v>
      </c>
      <c r="N211" s="3" t="s">
        <v>661</v>
      </c>
      <c r="O211" s="3" t="s">
        <v>102</v>
      </c>
      <c r="P211" s="3" t="s">
        <v>110</v>
      </c>
      <c r="Q211" s="3" t="s">
        <v>110</v>
      </c>
      <c r="R211" s="3" t="s">
        <v>104</v>
      </c>
      <c r="S211" s="3" t="s">
        <v>105</v>
      </c>
      <c r="T211" s="3" t="s">
        <v>106</v>
      </c>
      <c r="U211" s="3" t="s">
        <v>104</v>
      </c>
      <c r="V211" s="3" t="s">
        <v>105</v>
      </c>
      <c r="W211" s="3" t="s">
        <v>107</v>
      </c>
      <c r="X211" s="3" t="s">
        <v>661</v>
      </c>
      <c r="Y211" s="3" t="s">
        <v>1210</v>
      </c>
      <c r="Z211" s="3" t="s">
        <v>912</v>
      </c>
      <c r="AA211" s="3" t="s">
        <v>1211</v>
      </c>
      <c r="AB211" s="3" t="s">
        <v>125</v>
      </c>
      <c r="AC211" s="3" t="s">
        <v>110</v>
      </c>
      <c r="AD211" s="3" t="s">
        <v>94</v>
      </c>
      <c r="AE211" s="3" t="s">
        <v>94</v>
      </c>
      <c r="AF211" s="3" t="s">
        <v>1211</v>
      </c>
      <c r="AG211" s="3" t="s">
        <v>111</v>
      </c>
      <c r="AH211" s="3" t="s">
        <v>112</v>
      </c>
      <c r="AI211" s="3" t="s">
        <v>1061</v>
      </c>
      <c r="AJ211" s="3" t="s">
        <v>833</v>
      </c>
      <c r="AK211" s="3" t="s">
        <v>114</v>
      </c>
    </row>
    <row r="212" spans="1:37" ht="45" customHeight="1">
      <c r="A212" s="3" t="s">
        <v>1212</v>
      </c>
      <c r="B212" s="3" t="s">
        <v>90</v>
      </c>
      <c r="C212" s="3" t="s">
        <v>1056</v>
      </c>
      <c r="D212" s="3" t="s">
        <v>833</v>
      </c>
      <c r="E212" s="3" t="s">
        <v>116</v>
      </c>
      <c r="F212" s="3" t="s">
        <v>94</v>
      </c>
      <c r="G212" s="3" t="s">
        <v>1023</v>
      </c>
      <c r="H212" s="3" t="s">
        <v>1023</v>
      </c>
      <c r="I212" s="3" t="s">
        <v>1024</v>
      </c>
      <c r="J212" s="3" t="s">
        <v>357</v>
      </c>
      <c r="K212" s="3" t="s">
        <v>468</v>
      </c>
      <c r="L212" s="3" t="s">
        <v>1025</v>
      </c>
      <c r="M212" s="3" t="s">
        <v>100</v>
      </c>
      <c r="N212" s="3" t="s">
        <v>1213</v>
      </c>
      <c r="O212" s="3" t="s">
        <v>102</v>
      </c>
      <c r="P212" s="3" t="s">
        <v>110</v>
      </c>
      <c r="Q212" s="3" t="s">
        <v>110</v>
      </c>
      <c r="R212" s="3" t="s">
        <v>104</v>
      </c>
      <c r="S212" s="3" t="s">
        <v>105</v>
      </c>
      <c r="T212" s="3" t="s">
        <v>106</v>
      </c>
      <c r="U212" s="3" t="s">
        <v>104</v>
      </c>
      <c r="V212" s="3" t="s">
        <v>105</v>
      </c>
      <c r="W212" s="3" t="s">
        <v>722</v>
      </c>
      <c r="X212" s="3" t="s">
        <v>1213</v>
      </c>
      <c r="Y212" s="3" t="s">
        <v>1210</v>
      </c>
      <c r="Z212" s="3" t="s">
        <v>1214</v>
      </c>
      <c r="AA212" s="3" t="s">
        <v>1215</v>
      </c>
      <c r="AB212" s="3" t="s">
        <v>1216</v>
      </c>
      <c r="AC212" s="3" t="s">
        <v>110</v>
      </c>
      <c r="AD212" s="3" t="s">
        <v>94</v>
      </c>
      <c r="AE212" s="3" t="s">
        <v>94</v>
      </c>
      <c r="AF212" s="3" t="s">
        <v>1215</v>
      </c>
      <c r="AG212" s="3" t="s">
        <v>111</v>
      </c>
      <c r="AH212" s="3" t="s">
        <v>112</v>
      </c>
      <c r="AI212" s="3" t="s">
        <v>1061</v>
      </c>
      <c r="AJ212" s="3" t="s">
        <v>833</v>
      </c>
      <c r="AK212" s="3" t="s">
        <v>114</v>
      </c>
    </row>
    <row r="213" spans="1:37" ht="45" customHeight="1">
      <c r="A213" s="3" t="s">
        <v>1217</v>
      </c>
      <c r="B213" s="3" t="s">
        <v>90</v>
      </c>
      <c r="C213" s="3" t="s">
        <v>1056</v>
      </c>
      <c r="D213" s="3" t="s">
        <v>833</v>
      </c>
      <c r="E213" s="3" t="s">
        <v>116</v>
      </c>
      <c r="F213" s="3" t="s">
        <v>94</v>
      </c>
      <c r="G213" s="3" t="s">
        <v>548</v>
      </c>
      <c r="H213" s="3" t="s">
        <v>548</v>
      </c>
      <c r="I213" s="3" t="s">
        <v>112</v>
      </c>
      <c r="J213" s="3" t="s">
        <v>549</v>
      </c>
      <c r="K213" s="3" t="s">
        <v>550</v>
      </c>
      <c r="L213" s="3" t="s">
        <v>121</v>
      </c>
      <c r="M213" s="3" t="s">
        <v>100</v>
      </c>
      <c r="N213" s="3" t="s">
        <v>1218</v>
      </c>
      <c r="O213" s="3" t="s">
        <v>102</v>
      </c>
      <c r="P213" s="3" t="s">
        <v>9</v>
      </c>
      <c r="Q213" s="3" t="s">
        <v>1219</v>
      </c>
      <c r="R213" s="3" t="s">
        <v>104</v>
      </c>
      <c r="S213" s="3" t="s">
        <v>105</v>
      </c>
      <c r="T213" s="3" t="s">
        <v>106</v>
      </c>
      <c r="U213" s="3" t="s">
        <v>104</v>
      </c>
      <c r="V213" s="3" t="s">
        <v>105</v>
      </c>
      <c r="W213" s="3" t="s">
        <v>107</v>
      </c>
      <c r="X213" s="3" t="s">
        <v>1220</v>
      </c>
      <c r="Y213" s="3" t="s">
        <v>1210</v>
      </c>
      <c r="Z213" s="3" t="s">
        <v>1210</v>
      </c>
      <c r="AA213" s="3" t="s">
        <v>1221</v>
      </c>
      <c r="AB213" s="3" t="s">
        <v>1219</v>
      </c>
      <c r="AC213" s="3" t="s">
        <v>110</v>
      </c>
      <c r="AD213" s="3" t="s">
        <v>94</v>
      </c>
      <c r="AE213" s="3" t="s">
        <v>94</v>
      </c>
      <c r="AF213" s="3" t="s">
        <v>1221</v>
      </c>
      <c r="AG213" s="3" t="s">
        <v>111</v>
      </c>
      <c r="AH213" s="3" t="s">
        <v>112</v>
      </c>
      <c r="AI213" s="3" t="s">
        <v>1061</v>
      </c>
      <c r="AJ213" s="3" t="s">
        <v>833</v>
      </c>
      <c r="AK213" s="3" t="s">
        <v>114</v>
      </c>
    </row>
    <row r="214" spans="1:37" ht="45" customHeight="1">
      <c r="A214" s="3" t="s">
        <v>1222</v>
      </c>
      <c r="B214" s="3" t="s">
        <v>90</v>
      </c>
      <c r="C214" s="3" t="s">
        <v>1056</v>
      </c>
      <c r="D214" s="3" t="s">
        <v>833</v>
      </c>
      <c r="E214" s="3" t="s">
        <v>93</v>
      </c>
      <c r="F214" s="3" t="s">
        <v>94</v>
      </c>
      <c r="G214" s="3" t="s">
        <v>137</v>
      </c>
      <c r="H214" s="3" t="s">
        <v>137</v>
      </c>
      <c r="I214" s="3" t="s">
        <v>138</v>
      </c>
      <c r="J214" s="3" t="s">
        <v>139</v>
      </c>
      <c r="K214" s="3" t="s">
        <v>140</v>
      </c>
      <c r="L214" s="3" t="s">
        <v>1073</v>
      </c>
      <c r="M214" s="3" t="s">
        <v>100</v>
      </c>
      <c r="N214" s="3" t="s">
        <v>661</v>
      </c>
      <c r="O214" s="3" t="s">
        <v>102</v>
      </c>
      <c r="P214" s="3" t="s">
        <v>9</v>
      </c>
      <c r="Q214" s="3" t="s">
        <v>1223</v>
      </c>
      <c r="R214" s="3" t="s">
        <v>104</v>
      </c>
      <c r="S214" s="3" t="s">
        <v>105</v>
      </c>
      <c r="T214" s="3" t="s">
        <v>106</v>
      </c>
      <c r="U214" s="3" t="s">
        <v>104</v>
      </c>
      <c r="V214" s="3" t="s">
        <v>105</v>
      </c>
      <c r="W214" s="3" t="s">
        <v>853</v>
      </c>
      <c r="X214" s="3" t="s">
        <v>661</v>
      </c>
      <c r="Y214" s="3" t="s">
        <v>1206</v>
      </c>
      <c r="Z214" s="3" t="s">
        <v>1206</v>
      </c>
      <c r="AA214" s="3" t="s">
        <v>1224</v>
      </c>
      <c r="AB214" s="3" t="s">
        <v>1223</v>
      </c>
      <c r="AC214" s="3" t="s">
        <v>110</v>
      </c>
      <c r="AD214" s="3" t="s">
        <v>94</v>
      </c>
      <c r="AE214" s="3" t="s">
        <v>94</v>
      </c>
      <c r="AF214" s="3" t="s">
        <v>1224</v>
      </c>
      <c r="AG214" s="3" t="s">
        <v>111</v>
      </c>
      <c r="AH214" s="3" t="s">
        <v>112</v>
      </c>
      <c r="AI214" s="3" t="s">
        <v>1061</v>
      </c>
      <c r="AJ214" s="3" t="s">
        <v>833</v>
      </c>
      <c r="AK214" s="3" t="s">
        <v>114</v>
      </c>
    </row>
    <row r="215" spans="1:37" ht="45" customHeight="1">
      <c r="A215" s="3" t="s">
        <v>1225</v>
      </c>
      <c r="B215" s="3" t="s">
        <v>90</v>
      </c>
      <c r="C215" s="3" t="s">
        <v>1056</v>
      </c>
      <c r="D215" s="3" t="s">
        <v>833</v>
      </c>
      <c r="E215" s="3" t="s">
        <v>116</v>
      </c>
      <c r="F215" s="3" t="s">
        <v>94</v>
      </c>
      <c r="G215" s="3" t="s">
        <v>147</v>
      </c>
      <c r="H215" s="3" t="s">
        <v>147</v>
      </c>
      <c r="I215" s="3" t="s">
        <v>253</v>
      </c>
      <c r="J215" s="3" t="s">
        <v>1226</v>
      </c>
      <c r="K215" s="3" t="s">
        <v>151</v>
      </c>
      <c r="L215" s="3" t="s">
        <v>467</v>
      </c>
      <c r="M215" s="3" t="s">
        <v>100</v>
      </c>
      <c r="N215" s="3" t="s">
        <v>298</v>
      </c>
      <c r="O215" s="3" t="s">
        <v>102</v>
      </c>
      <c r="P215" s="3" t="s">
        <v>110</v>
      </c>
      <c r="Q215" s="3" t="s">
        <v>110</v>
      </c>
      <c r="R215" s="3" t="s">
        <v>104</v>
      </c>
      <c r="S215" s="3" t="s">
        <v>105</v>
      </c>
      <c r="T215" s="3" t="s">
        <v>106</v>
      </c>
      <c r="U215" s="3" t="s">
        <v>104</v>
      </c>
      <c r="V215" s="3" t="s">
        <v>105</v>
      </c>
      <c r="W215" s="3" t="s">
        <v>107</v>
      </c>
      <c r="X215" s="3" t="s">
        <v>1227</v>
      </c>
      <c r="Y215" s="3" t="s">
        <v>1228</v>
      </c>
      <c r="Z215" s="3" t="s">
        <v>1228</v>
      </c>
      <c r="AA215" s="3" t="s">
        <v>1229</v>
      </c>
      <c r="AB215" s="3" t="s">
        <v>125</v>
      </c>
      <c r="AC215" s="3" t="s">
        <v>110</v>
      </c>
      <c r="AD215" s="3" t="s">
        <v>94</v>
      </c>
      <c r="AE215" s="3" t="s">
        <v>94</v>
      </c>
      <c r="AF215" s="3" t="s">
        <v>1229</v>
      </c>
      <c r="AG215" s="3" t="s">
        <v>111</v>
      </c>
      <c r="AH215" s="3" t="s">
        <v>112</v>
      </c>
      <c r="AI215" s="3" t="s">
        <v>1061</v>
      </c>
      <c r="AJ215" s="3" t="s">
        <v>833</v>
      </c>
      <c r="AK215" s="3" t="s">
        <v>114</v>
      </c>
    </row>
    <row r="216" spans="1:37" ht="45" customHeight="1">
      <c r="A216" s="3" t="s">
        <v>1230</v>
      </c>
      <c r="B216" s="3" t="s">
        <v>90</v>
      </c>
      <c r="C216" s="3" t="s">
        <v>1056</v>
      </c>
      <c r="D216" s="3" t="s">
        <v>833</v>
      </c>
      <c r="E216" s="3" t="s">
        <v>116</v>
      </c>
      <c r="F216" s="3" t="s">
        <v>94</v>
      </c>
      <c r="G216" s="3" t="s">
        <v>1231</v>
      </c>
      <c r="H216" s="3" t="s">
        <v>1231</v>
      </c>
      <c r="I216" s="3" t="s">
        <v>1232</v>
      </c>
      <c r="J216" s="3" t="s">
        <v>191</v>
      </c>
      <c r="K216" s="3" t="s">
        <v>192</v>
      </c>
      <c r="L216" s="3" t="s">
        <v>193</v>
      </c>
      <c r="M216" s="3" t="s">
        <v>100</v>
      </c>
      <c r="N216" s="3" t="s">
        <v>298</v>
      </c>
      <c r="O216" s="3" t="s">
        <v>102</v>
      </c>
      <c r="P216" s="3" t="s">
        <v>110</v>
      </c>
      <c r="Q216" s="3" t="s">
        <v>110</v>
      </c>
      <c r="R216" s="3" t="s">
        <v>104</v>
      </c>
      <c r="S216" s="3" t="s">
        <v>105</v>
      </c>
      <c r="T216" s="3" t="s">
        <v>106</v>
      </c>
      <c r="U216" s="3" t="s">
        <v>104</v>
      </c>
      <c r="V216" s="3" t="s">
        <v>105</v>
      </c>
      <c r="W216" s="3" t="s">
        <v>107</v>
      </c>
      <c r="X216" s="3" t="s">
        <v>298</v>
      </c>
      <c r="Y216" s="3" t="s">
        <v>1233</v>
      </c>
      <c r="Z216" s="3" t="s">
        <v>1233</v>
      </c>
      <c r="AA216" s="3" t="s">
        <v>1234</v>
      </c>
      <c r="AB216" s="3" t="s">
        <v>125</v>
      </c>
      <c r="AC216" s="3" t="s">
        <v>110</v>
      </c>
      <c r="AD216" s="3" t="s">
        <v>94</v>
      </c>
      <c r="AE216" s="3" t="s">
        <v>94</v>
      </c>
      <c r="AF216" s="3" t="s">
        <v>1234</v>
      </c>
      <c r="AG216" s="3" t="s">
        <v>111</v>
      </c>
      <c r="AH216" s="3" t="s">
        <v>112</v>
      </c>
      <c r="AI216" s="3" t="s">
        <v>1061</v>
      </c>
      <c r="AJ216" s="3" t="s">
        <v>833</v>
      </c>
      <c r="AK216" s="3" t="s">
        <v>114</v>
      </c>
    </row>
    <row r="217" spans="1:37" ht="45" customHeight="1">
      <c r="A217" s="3" t="s">
        <v>1235</v>
      </c>
      <c r="B217" s="3" t="s">
        <v>90</v>
      </c>
      <c r="C217" s="3" t="s">
        <v>1056</v>
      </c>
      <c r="D217" s="3" t="s">
        <v>833</v>
      </c>
      <c r="E217" s="3" t="s">
        <v>116</v>
      </c>
      <c r="F217" s="3" t="s">
        <v>94</v>
      </c>
      <c r="G217" s="3" t="s">
        <v>1106</v>
      </c>
      <c r="H217" s="3" t="s">
        <v>1106</v>
      </c>
      <c r="I217" s="3" t="s">
        <v>395</v>
      </c>
      <c r="J217" s="3" t="s">
        <v>1107</v>
      </c>
      <c r="K217" s="3" t="s">
        <v>163</v>
      </c>
      <c r="L217" s="3" t="s">
        <v>397</v>
      </c>
      <c r="M217" s="3" t="s">
        <v>100</v>
      </c>
      <c r="N217" s="3" t="s">
        <v>933</v>
      </c>
      <c r="O217" s="3" t="s">
        <v>102</v>
      </c>
      <c r="P217" s="3" t="s">
        <v>110</v>
      </c>
      <c r="Q217" s="3" t="s">
        <v>110</v>
      </c>
      <c r="R217" s="3" t="s">
        <v>104</v>
      </c>
      <c r="S217" s="3" t="s">
        <v>105</v>
      </c>
      <c r="T217" s="3" t="s">
        <v>106</v>
      </c>
      <c r="U217" s="3" t="s">
        <v>104</v>
      </c>
      <c r="V217" s="3" t="s">
        <v>153</v>
      </c>
      <c r="W217" s="3" t="s">
        <v>153</v>
      </c>
      <c r="X217" s="3" t="s">
        <v>1236</v>
      </c>
      <c r="Y217" s="3" t="s">
        <v>1210</v>
      </c>
      <c r="Z217" s="3" t="s">
        <v>1210</v>
      </c>
      <c r="AA217" s="3" t="s">
        <v>1237</v>
      </c>
      <c r="AB217" s="3" t="s">
        <v>1238</v>
      </c>
      <c r="AC217" s="3" t="s">
        <v>110</v>
      </c>
      <c r="AD217" s="3" t="s">
        <v>94</v>
      </c>
      <c r="AE217" s="3" t="s">
        <v>94</v>
      </c>
      <c r="AF217" s="3" t="s">
        <v>1237</v>
      </c>
      <c r="AG217" s="3" t="s">
        <v>111</v>
      </c>
      <c r="AH217" s="3" t="s">
        <v>112</v>
      </c>
      <c r="AI217" s="3" t="s">
        <v>1061</v>
      </c>
      <c r="AJ217" s="3" t="s">
        <v>833</v>
      </c>
      <c r="AK217" s="3" t="s">
        <v>114</v>
      </c>
    </row>
    <row r="218" spans="1:37" ht="45" customHeight="1">
      <c r="A218" s="3" t="s">
        <v>1239</v>
      </c>
      <c r="B218" s="3" t="s">
        <v>90</v>
      </c>
      <c r="C218" s="3" t="s">
        <v>1056</v>
      </c>
      <c r="D218" s="3" t="s">
        <v>833</v>
      </c>
      <c r="E218" s="3" t="s">
        <v>93</v>
      </c>
      <c r="F218" s="3" t="s">
        <v>94</v>
      </c>
      <c r="G218" s="3" t="s">
        <v>137</v>
      </c>
      <c r="H218" s="3" t="s">
        <v>137</v>
      </c>
      <c r="I218" s="3" t="s">
        <v>138</v>
      </c>
      <c r="J218" s="3" t="s">
        <v>139</v>
      </c>
      <c r="K218" s="3" t="s">
        <v>140</v>
      </c>
      <c r="L218" s="3" t="s">
        <v>1073</v>
      </c>
      <c r="M218" s="3" t="s">
        <v>100</v>
      </c>
      <c r="N218" s="3" t="s">
        <v>1074</v>
      </c>
      <c r="O218" s="3" t="s">
        <v>102</v>
      </c>
      <c r="P218" s="3" t="s">
        <v>11</v>
      </c>
      <c r="Q218" s="3" t="s">
        <v>1240</v>
      </c>
      <c r="R218" s="3" t="s">
        <v>104</v>
      </c>
      <c r="S218" s="3" t="s">
        <v>105</v>
      </c>
      <c r="T218" s="3" t="s">
        <v>106</v>
      </c>
      <c r="U218" s="3" t="s">
        <v>104</v>
      </c>
      <c r="V218" s="3" t="s">
        <v>105</v>
      </c>
      <c r="W218" s="3" t="s">
        <v>1241</v>
      </c>
      <c r="X218" s="3" t="s">
        <v>1242</v>
      </c>
      <c r="Y218" s="3" t="s">
        <v>1210</v>
      </c>
      <c r="Z218" s="3" t="s">
        <v>1210</v>
      </c>
      <c r="AA218" s="3" t="s">
        <v>1243</v>
      </c>
      <c r="AB218" s="3" t="s">
        <v>1240</v>
      </c>
      <c r="AC218" s="3" t="s">
        <v>110</v>
      </c>
      <c r="AD218" s="3" t="s">
        <v>94</v>
      </c>
      <c r="AE218" s="3" t="s">
        <v>94</v>
      </c>
      <c r="AF218" s="3" t="s">
        <v>1243</v>
      </c>
      <c r="AG218" s="3" t="s">
        <v>111</v>
      </c>
      <c r="AH218" s="3" t="s">
        <v>112</v>
      </c>
      <c r="AI218" s="3" t="s">
        <v>1061</v>
      </c>
      <c r="AJ218" s="3" t="s">
        <v>833</v>
      </c>
      <c r="AK218" s="3" t="s">
        <v>114</v>
      </c>
    </row>
    <row r="219" spans="1:37" ht="45" customHeight="1">
      <c r="A219" s="3" t="s">
        <v>1244</v>
      </c>
      <c r="B219" s="3" t="s">
        <v>90</v>
      </c>
      <c r="C219" s="3" t="s">
        <v>1056</v>
      </c>
      <c r="D219" s="3" t="s">
        <v>833</v>
      </c>
      <c r="E219" s="3" t="s">
        <v>244</v>
      </c>
      <c r="F219" s="3" t="s">
        <v>94</v>
      </c>
      <c r="G219" s="3" t="s">
        <v>1245</v>
      </c>
      <c r="H219" s="3" t="s">
        <v>1245</v>
      </c>
      <c r="I219" s="3" t="s">
        <v>112</v>
      </c>
      <c r="J219" s="3" t="s">
        <v>129</v>
      </c>
      <c r="K219" s="3" t="s">
        <v>130</v>
      </c>
      <c r="L219" s="3" t="s">
        <v>1246</v>
      </c>
      <c r="M219" s="3" t="s">
        <v>100</v>
      </c>
      <c r="N219" s="3" t="s">
        <v>1218</v>
      </c>
      <c r="O219" s="3" t="s">
        <v>102</v>
      </c>
      <c r="P219" s="3" t="s">
        <v>6</v>
      </c>
      <c r="Q219" s="3" t="s">
        <v>1247</v>
      </c>
      <c r="R219" s="3" t="s">
        <v>104</v>
      </c>
      <c r="S219" s="3" t="s">
        <v>105</v>
      </c>
      <c r="T219" s="3" t="s">
        <v>106</v>
      </c>
      <c r="U219" s="3" t="s">
        <v>104</v>
      </c>
      <c r="V219" s="3" t="s">
        <v>105</v>
      </c>
      <c r="W219" s="3" t="s">
        <v>107</v>
      </c>
      <c r="X219" s="3" t="s">
        <v>1220</v>
      </c>
      <c r="Y219" s="3" t="s">
        <v>1210</v>
      </c>
      <c r="Z219" s="3" t="s">
        <v>1210</v>
      </c>
      <c r="AA219" s="3" t="s">
        <v>1248</v>
      </c>
      <c r="AB219" s="3" t="s">
        <v>1247</v>
      </c>
      <c r="AC219" s="3" t="s">
        <v>110</v>
      </c>
      <c r="AD219" s="3" t="s">
        <v>94</v>
      </c>
      <c r="AE219" s="3" t="s">
        <v>94</v>
      </c>
      <c r="AF219" s="3" t="s">
        <v>1248</v>
      </c>
      <c r="AG219" s="3" t="s">
        <v>111</v>
      </c>
      <c r="AH219" s="3" t="s">
        <v>112</v>
      </c>
      <c r="AI219" s="3" t="s">
        <v>1061</v>
      </c>
      <c r="AJ219" s="3" t="s">
        <v>833</v>
      </c>
      <c r="AK219" s="3" t="s">
        <v>114</v>
      </c>
    </row>
    <row r="220" spans="1:37" ht="45" customHeight="1">
      <c r="A220" s="3" t="s">
        <v>1249</v>
      </c>
      <c r="B220" s="3" t="s">
        <v>90</v>
      </c>
      <c r="C220" s="3" t="s">
        <v>1056</v>
      </c>
      <c r="D220" s="3" t="s">
        <v>833</v>
      </c>
      <c r="E220" s="3" t="s">
        <v>116</v>
      </c>
      <c r="F220" s="3" t="s">
        <v>94</v>
      </c>
      <c r="G220" s="3" t="s">
        <v>205</v>
      </c>
      <c r="H220" s="3" t="s">
        <v>205</v>
      </c>
      <c r="I220" s="3" t="s">
        <v>206</v>
      </c>
      <c r="J220" s="3" t="s">
        <v>627</v>
      </c>
      <c r="K220" s="3" t="s">
        <v>236</v>
      </c>
      <c r="L220" s="3" t="s">
        <v>492</v>
      </c>
      <c r="M220" s="3" t="s">
        <v>100</v>
      </c>
      <c r="N220" s="3" t="s">
        <v>661</v>
      </c>
      <c r="O220" s="3" t="s">
        <v>102</v>
      </c>
      <c r="P220" s="3" t="s">
        <v>110</v>
      </c>
      <c r="Q220" s="3" t="s">
        <v>110</v>
      </c>
      <c r="R220" s="3" t="s">
        <v>104</v>
      </c>
      <c r="S220" s="3" t="s">
        <v>105</v>
      </c>
      <c r="T220" s="3" t="s">
        <v>106</v>
      </c>
      <c r="U220" s="3" t="s">
        <v>104</v>
      </c>
      <c r="V220" s="3" t="s">
        <v>105</v>
      </c>
      <c r="W220" s="3" t="s">
        <v>107</v>
      </c>
      <c r="X220" s="3" t="s">
        <v>661</v>
      </c>
      <c r="Y220" s="3" t="s">
        <v>1233</v>
      </c>
      <c r="Z220" s="3" t="s">
        <v>1233</v>
      </c>
      <c r="AA220" s="3" t="s">
        <v>1250</v>
      </c>
      <c r="AB220" s="3" t="s">
        <v>1060</v>
      </c>
      <c r="AC220" s="3" t="s">
        <v>110</v>
      </c>
      <c r="AD220" s="3" t="s">
        <v>94</v>
      </c>
      <c r="AE220" s="3" t="s">
        <v>94</v>
      </c>
      <c r="AF220" s="3" t="s">
        <v>1250</v>
      </c>
      <c r="AG220" s="3" t="s">
        <v>111</v>
      </c>
      <c r="AH220" s="3" t="s">
        <v>112</v>
      </c>
      <c r="AI220" s="3" t="s">
        <v>1061</v>
      </c>
      <c r="AJ220" s="3" t="s">
        <v>833</v>
      </c>
      <c r="AK220" s="3" t="s">
        <v>114</v>
      </c>
    </row>
    <row r="221" spans="1:37" ht="45" customHeight="1">
      <c r="A221" s="3" t="s">
        <v>1251</v>
      </c>
      <c r="B221" s="3" t="s">
        <v>90</v>
      </c>
      <c r="C221" s="3" t="s">
        <v>1056</v>
      </c>
      <c r="D221" s="3" t="s">
        <v>833</v>
      </c>
      <c r="E221" s="3" t="s">
        <v>116</v>
      </c>
      <c r="F221" s="3" t="s">
        <v>94</v>
      </c>
      <c r="G221" s="3" t="s">
        <v>1087</v>
      </c>
      <c r="H221" s="3" t="s">
        <v>1087</v>
      </c>
      <c r="I221" s="3" t="s">
        <v>253</v>
      </c>
      <c r="J221" s="3" t="s">
        <v>1088</v>
      </c>
      <c r="K221" s="3" t="s">
        <v>1089</v>
      </c>
      <c r="L221" s="3" t="s">
        <v>1090</v>
      </c>
      <c r="M221" s="3" t="s">
        <v>100</v>
      </c>
      <c r="N221" s="3" t="s">
        <v>298</v>
      </c>
      <c r="O221" s="3" t="s">
        <v>102</v>
      </c>
      <c r="P221" s="3" t="s">
        <v>110</v>
      </c>
      <c r="Q221" s="3" t="s">
        <v>110</v>
      </c>
      <c r="R221" s="3" t="s">
        <v>104</v>
      </c>
      <c r="S221" s="3" t="s">
        <v>105</v>
      </c>
      <c r="T221" s="3" t="s">
        <v>106</v>
      </c>
      <c r="U221" s="3" t="s">
        <v>104</v>
      </c>
      <c r="V221" s="3" t="s">
        <v>105</v>
      </c>
      <c r="W221" s="3" t="s">
        <v>107</v>
      </c>
      <c r="X221" s="3" t="s">
        <v>1252</v>
      </c>
      <c r="Y221" s="3" t="s">
        <v>1253</v>
      </c>
      <c r="Z221" s="3" t="s">
        <v>1253</v>
      </c>
      <c r="AA221" s="3" t="s">
        <v>1254</v>
      </c>
      <c r="AB221" s="3" t="s">
        <v>125</v>
      </c>
      <c r="AC221" s="3" t="s">
        <v>110</v>
      </c>
      <c r="AD221" s="3" t="s">
        <v>94</v>
      </c>
      <c r="AE221" s="3" t="s">
        <v>94</v>
      </c>
      <c r="AF221" s="3" t="s">
        <v>1254</v>
      </c>
      <c r="AG221" s="3" t="s">
        <v>111</v>
      </c>
      <c r="AH221" s="3" t="s">
        <v>112</v>
      </c>
      <c r="AI221" s="3" t="s">
        <v>1061</v>
      </c>
      <c r="AJ221" s="3" t="s">
        <v>833</v>
      </c>
      <c r="AK221" s="3" t="s">
        <v>114</v>
      </c>
    </row>
    <row r="222" spans="1:37" ht="45" customHeight="1">
      <c r="A222" s="3" t="s">
        <v>1255</v>
      </c>
      <c r="B222" s="3" t="s">
        <v>90</v>
      </c>
      <c r="C222" s="3" t="s">
        <v>1056</v>
      </c>
      <c r="D222" s="3" t="s">
        <v>833</v>
      </c>
      <c r="E222" s="3" t="s">
        <v>116</v>
      </c>
      <c r="F222" s="3" t="s">
        <v>94</v>
      </c>
      <c r="G222" s="3" t="s">
        <v>601</v>
      </c>
      <c r="H222" s="3" t="s">
        <v>601</v>
      </c>
      <c r="I222" s="3" t="s">
        <v>602</v>
      </c>
      <c r="J222" s="3" t="s">
        <v>603</v>
      </c>
      <c r="K222" s="3" t="s">
        <v>604</v>
      </c>
      <c r="L222" s="3" t="s">
        <v>605</v>
      </c>
      <c r="M222" s="3" t="s">
        <v>100</v>
      </c>
      <c r="N222" s="3" t="s">
        <v>1256</v>
      </c>
      <c r="O222" s="3" t="s">
        <v>102</v>
      </c>
      <c r="P222" s="3" t="s">
        <v>110</v>
      </c>
      <c r="Q222" s="3" t="s">
        <v>110</v>
      </c>
      <c r="R222" s="3" t="s">
        <v>104</v>
      </c>
      <c r="S222" s="3" t="s">
        <v>105</v>
      </c>
      <c r="T222" s="3" t="s">
        <v>106</v>
      </c>
      <c r="U222" s="3" t="s">
        <v>104</v>
      </c>
      <c r="V222" s="3" t="s">
        <v>105</v>
      </c>
      <c r="W222" s="3" t="s">
        <v>1257</v>
      </c>
      <c r="X222" s="3" t="s">
        <v>1258</v>
      </c>
      <c r="Y222" s="3" t="s">
        <v>1259</v>
      </c>
      <c r="Z222" s="3" t="s">
        <v>1259</v>
      </c>
      <c r="AA222" s="3" t="s">
        <v>1260</v>
      </c>
      <c r="AB222" s="3" t="s">
        <v>125</v>
      </c>
      <c r="AC222" s="3" t="s">
        <v>110</v>
      </c>
      <c r="AD222" s="3" t="s">
        <v>94</v>
      </c>
      <c r="AE222" s="3" t="s">
        <v>94</v>
      </c>
      <c r="AF222" s="3" t="s">
        <v>1260</v>
      </c>
      <c r="AG222" s="3" t="s">
        <v>111</v>
      </c>
      <c r="AH222" s="3" t="s">
        <v>112</v>
      </c>
      <c r="AI222" s="3" t="s">
        <v>1061</v>
      </c>
      <c r="AJ222" s="3" t="s">
        <v>833</v>
      </c>
      <c r="AK222" s="3" t="s">
        <v>114</v>
      </c>
    </row>
    <row r="223" spans="1:37" ht="45" customHeight="1">
      <c r="A223" s="3" t="s">
        <v>1261</v>
      </c>
      <c r="B223" s="3" t="s">
        <v>90</v>
      </c>
      <c r="C223" s="3" t="s">
        <v>1056</v>
      </c>
      <c r="D223" s="3" t="s">
        <v>833</v>
      </c>
      <c r="E223" s="3" t="s">
        <v>116</v>
      </c>
      <c r="F223" s="3" t="s">
        <v>94</v>
      </c>
      <c r="G223" s="3" t="s">
        <v>1106</v>
      </c>
      <c r="H223" s="3" t="s">
        <v>1106</v>
      </c>
      <c r="I223" s="3" t="s">
        <v>395</v>
      </c>
      <c r="J223" s="3" t="s">
        <v>1107</v>
      </c>
      <c r="K223" s="3" t="s">
        <v>163</v>
      </c>
      <c r="L223" s="3" t="s">
        <v>397</v>
      </c>
      <c r="M223" s="3" t="s">
        <v>100</v>
      </c>
      <c r="N223" s="3" t="s">
        <v>933</v>
      </c>
      <c r="O223" s="3" t="s">
        <v>102</v>
      </c>
      <c r="P223" s="3" t="s">
        <v>110</v>
      </c>
      <c r="Q223" s="3" t="s">
        <v>110</v>
      </c>
      <c r="R223" s="3" t="s">
        <v>104</v>
      </c>
      <c r="S223" s="3" t="s">
        <v>105</v>
      </c>
      <c r="T223" s="3" t="s">
        <v>106</v>
      </c>
      <c r="U223" s="3" t="s">
        <v>104</v>
      </c>
      <c r="V223" s="3" t="s">
        <v>153</v>
      </c>
      <c r="W223" s="3" t="s">
        <v>153</v>
      </c>
      <c r="X223" s="3" t="s">
        <v>1262</v>
      </c>
      <c r="Y223" s="3" t="s">
        <v>1263</v>
      </c>
      <c r="Z223" s="3" t="s">
        <v>1264</v>
      </c>
      <c r="AA223" s="3" t="s">
        <v>1265</v>
      </c>
      <c r="AB223" s="3" t="s">
        <v>232</v>
      </c>
      <c r="AC223" s="3" t="s">
        <v>110</v>
      </c>
      <c r="AD223" s="3" t="s">
        <v>94</v>
      </c>
      <c r="AE223" s="3" t="s">
        <v>94</v>
      </c>
      <c r="AF223" s="3" t="s">
        <v>1265</v>
      </c>
      <c r="AG223" s="3" t="s">
        <v>111</v>
      </c>
      <c r="AH223" s="3" t="s">
        <v>112</v>
      </c>
      <c r="AI223" s="3" t="s">
        <v>1061</v>
      </c>
      <c r="AJ223" s="3" t="s">
        <v>833</v>
      </c>
      <c r="AK223" s="3" t="s">
        <v>114</v>
      </c>
    </row>
    <row r="224" spans="1:37" ht="45" customHeight="1">
      <c r="A224" s="3" t="s">
        <v>1266</v>
      </c>
      <c r="B224" s="3" t="s">
        <v>90</v>
      </c>
      <c r="C224" s="3" t="s">
        <v>1056</v>
      </c>
      <c r="D224" s="3" t="s">
        <v>833</v>
      </c>
      <c r="E224" s="3" t="s">
        <v>116</v>
      </c>
      <c r="F224" s="3" t="s">
        <v>94</v>
      </c>
      <c r="G224" s="3" t="s">
        <v>527</v>
      </c>
      <c r="H224" s="3" t="s">
        <v>527</v>
      </c>
      <c r="I224" s="3" t="s">
        <v>206</v>
      </c>
      <c r="J224" s="3" t="s">
        <v>528</v>
      </c>
      <c r="K224" s="3" t="s">
        <v>209</v>
      </c>
      <c r="L224" s="3" t="s">
        <v>529</v>
      </c>
      <c r="M224" s="3" t="s">
        <v>100</v>
      </c>
      <c r="N224" s="3" t="s">
        <v>661</v>
      </c>
      <c r="O224" s="3" t="s">
        <v>102</v>
      </c>
      <c r="P224" s="3" t="s">
        <v>110</v>
      </c>
      <c r="Q224" s="3" t="s">
        <v>110</v>
      </c>
      <c r="R224" s="3" t="s">
        <v>104</v>
      </c>
      <c r="S224" s="3" t="s">
        <v>105</v>
      </c>
      <c r="T224" s="3" t="s">
        <v>106</v>
      </c>
      <c r="U224" s="3" t="s">
        <v>104</v>
      </c>
      <c r="V224" s="3" t="s">
        <v>105</v>
      </c>
      <c r="W224" s="3" t="s">
        <v>1267</v>
      </c>
      <c r="X224" s="3" t="s">
        <v>661</v>
      </c>
      <c r="Y224" s="3" t="s">
        <v>969</v>
      </c>
      <c r="Z224" s="3" t="s">
        <v>969</v>
      </c>
      <c r="AA224" s="3" t="s">
        <v>1268</v>
      </c>
      <c r="AB224" s="3" t="s">
        <v>125</v>
      </c>
      <c r="AC224" s="3" t="s">
        <v>110</v>
      </c>
      <c r="AD224" s="3" t="s">
        <v>94</v>
      </c>
      <c r="AE224" s="3" t="s">
        <v>94</v>
      </c>
      <c r="AF224" s="3" t="s">
        <v>1268</v>
      </c>
      <c r="AG224" s="3" t="s">
        <v>111</v>
      </c>
      <c r="AH224" s="3" t="s">
        <v>112</v>
      </c>
      <c r="AI224" s="3" t="s">
        <v>1061</v>
      </c>
      <c r="AJ224" s="3" t="s">
        <v>833</v>
      </c>
      <c r="AK224" s="3" t="s">
        <v>114</v>
      </c>
    </row>
    <row r="225" spans="1:37" ht="45" customHeight="1">
      <c r="A225" s="3" t="s">
        <v>1269</v>
      </c>
      <c r="B225" s="3" t="s">
        <v>90</v>
      </c>
      <c r="C225" s="3" t="s">
        <v>1056</v>
      </c>
      <c r="D225" s="3" t="s">
        <v>833</v>
      </c>
      <c r="E225" s="3" t="s">
        <v>116</v>
      </c>
      <c r="F225" s="3" t="s">
        <v>94</v>
      </c>
      <c r="G225" s="3" t="s">
        <v>147</v>
      </c>
      <c r="H225" s="3" t="s">
        <v>147</v>
      </c>
      <c r="I225" s="3" t="s">
        <v>148</v>
      </c>
      <c r="J225" s="3" t="s">
        <v>149</v>
      </c>
      <c r="K225" s="3" t="s">
        <v>150</v>
      </c>
      <c r="L225" s="3" t="s">
        <v>151</v>
      </c>
      <c r="M225" s="3" t="s">
        <v>100</v>
      </c>
      <c r="N225" s="3" t="s">
        <v>1270</v>
      </c>
      <c r="O225" s="3" t="s">
        <v>102</v>
      </c>
      <c r="P225" s="3" t="s">
        <v>9</v>
      </c>
      <c r="Q225" s="3" t="s">
        <v>1271</v>
      </c>
      <c r="R225" s="3" t="s">
        <v>104</v>
      </c>
      <c r="S225" s="3" t="s">
        <v>105</v>
      </c>
      <c r="T225" s="3" t="s">
        <v>106</v>
      </c>
      <c r="U225" s="3" t="s">
        <v>104</v>
      </c>
      <c r="V225" s="3" t="s">
        <v>105</v>
      </c>
      <c r="W225" s="3" t="s">
        <v>107</v>
      </c>
      <c r="X225" s="3" t="s">
        <v>1272</v>
      </c>
      <c r="Y225" s="3" t="s">
        <v>969</v>
      </c>
      <c r="Z225" s="3" t="s">
        <v>969</v>
      </c>
      <c r="AA225" s="3" t="s">
        <v>1273</v>
      </c>
      <c r="AB225" s="3" t="s">
        <v>1271</v>
      </c>
      <c r="AC225" s="3" t="s">
        <v>110</v>
      </c>
      <c r="AD225" s="3" t="s">
        <v>94</v>
      </c>
      <c r="AE225" s="3" t="s">
        <v>94</v>
      </c>
      <c r="AF225" s="3" t="s">
        <v>1273</v>
      </c>
      <c r="AG225" s="3" t="s">
        <v>111</v>
      </c>
      <c r="AH225" s="3" t="s">
        <v>112</v>
      </c>
      <c r="AI225" s="3" t="s">
        <v>1061</v>
      </c>
      <c r="AJ225" s="3" t="s">
        <v>833</v>
      </c>
      <c r="AK225" s="3" t="s">
        <v>114</v>
      </c>
    </row>
    <row r="226" spans="1:37" ht="45" customHeight="1">
      <c r="A226" s="3" t="s">
        <v>1274</v>
      </c>
      <c r="B226" s="3" t="s">
        <v>90</v>
      </c>
      <c r="C226" s="3" t="s">
        <v>1056</v>
      </c>
      <c r="D226" s="3" t="s">
        <v>833</v>
      </c>
      <c r="E226" s="3" t="s">
        <v>116</v>
      </c>
      <c r="F226" s="3" t="s">
        <v>94</v>
      </c>
      <c r="G226" s="3" t="s">
        <v>1106</v>
      </c>
      <c r="H226" s="3" t="s">
        <v>1106</v>
      </c>
      <c r="I226" s="3" t="s">
        <v>395</v>
      </c>
      <c r="J226" s="3" t="s">
        <v>1107</v>
      </c>
      <c r="K226" s="3" t="s">
        <v>163</v>
      </c>
      <c r="L226" s="3" t="s">
        <v>397</v>
      </c>
      <c r="M226" s="3" t="s">
        <v>100</v>
      </c>
      <c r="N226" s="3" t="s">
        <v>933</v>
      </c>
      <c r="O226" s="3" t="s">
        <v>102</v>
      </c>
      <c r="P226" s="3" t="s">
        <v>110</v>
      </c>
      <c r="Q226" s="3" t="s">
        <v>110</v>
      </c>
      <c r="R226" s="3" t="s">
        <v>104</v>
      </c>
      <c r="S226" s="3" t="s">
        <v>105</v>
      </c>
      <c r="T226" s="3" t="s">
        <v>106</v>
      </c>
      <c r="U226" s="3" t="s">
        <v>104</v>
      </c>
      <c r="V226" s="3" t="s">
        <v>105</v>
      </c>
      <c r="W226" s="3" t="s">
        <v>153</v>
      </c>
      <c r="X226" s="3" t="s">
        <v>1275</v>
      </c>
      <c r="Y226" s="3" t="s">
        <v>969</v>
      </c>
      <c r="Z226" s="3" t="s">
        <v>969</v>
      </c>
      <c r="AA226" s="3" t="s">
        <v>1276</v>
      </c>
      <c r="AB226" s="3" t="s">
        <v>125</v>
      </c>
      <c r="AC226" s="3" t="s">
        <v>110</v>
      </c>
      <c r="AD226" s="3" t="s">
        <v>94</v>
      </c>
      <c r="AE226" s="3" t="s">
        <v>94</v>
      </c>
      <c r="AF226" s="3" t="s">
        <v>1276</v>
      </c>
      <c r="AG226" s="3" t="s">
        <v>111</v>
      </c>
      <c r="AH226" s="3" t="s">
        <v>112</v>
      </c>
      <c r="AI226" s="3" t="s">
        <v>1061</v>
      </c>
      <c r="AJ226" s="3" t="s">
        <v>833</v>
      </c>
      <c r="AK226" s="3" t="s">
        <v>114</v>
      </c>
    </row>
    <row r="227" spans="1:37" ht="45" customHeight="1">
      <c r="A227" s="3" t="s">
        <v>1277</v>
      </c>
      <c r="B227" s="3" t="s">
        <v>90</v>
      </c>
      <c r="C227" s="3" t="s">
        <v>1056</v>
      </c>
      <c r="D227" s="3" t="s">
        <v>833</v>
      </c>
      <c r="E227" s="3" t="s">
        <v>93</v>
      </c>
      <c r="F227" s="3" t="s">
        <v>94</v>
      </c>
      <c r="G227" s="3" t="s">
        <v>137</v>
      </c>
      <c r="H227" s="3" t="s">
        <v>137</v>
      </c>
      <c r="I227" s="3" t="s">
        <v>138</v>
      </c>
      <c r="J227" s="3" t="s">
        <v>139</v>
      </c>
      <c r="K227" s="3" t="s">
        <v>140</v>
      </c>
      <c r="L227" s="3" t="s">
        <v>1073</v>
      </c>
      <c r="M227" s="3" t="s">
        <v>100</v>
      </c>
      <c r="N227" s="3" t="s">
        <v>933</v>
      </c>
      <c r="O227" s="3" t="s">
        <v>102</v>
      </c>
      <c r="P227" s="3" t="s">
        <v>9</v>
      </c>
      <c r="Q227" s="3" t="s">
        <v>110</v>
      </c>
      <c r="R227" s="3" t="s">
        <v>104</v>
      </c>
      <c r="S227" s="3" t="s">
        <v>105</v>
      </c>
      <c r="T227" s="3" t="s">
        <v>106</v>
      </c>
      <c r="U227" s="3" t="s">
        <v>104</v>
      </c>
      <c r="V227" s="3" t="s">
        <v>1278</v>
      </c>
      <c r="W227" s="3" t="s">
        <v>1279</v>
      </c>
      <c r="X227" s="3" t="s">
        <v>1280</v>
      </c>
      <c r="Y227" s="3" t="s">
        <v>969</v>
      </c>
      <c r="Z227" s="3" t="s">
        <v>1281</v>
      </c>
      <c r="AA227" s="3" t="s">
        <v>1282</v>
      </c>
      <c r="AB227" s="3" t="s">
        <v>1283</v>
      </c>
      <c r="AC227" s="3" t="s">
        <v>110</v>
      </c>
      <c r="AD227" s="3" t="s">
        <v>94</v>
      </c>
      <c r="AE227" s="3" t="s">
        <v>94</v>
      </c>
      <c r="AF227" s="3" t="s">
        <v>1282</v>
      </c>
      <c r="AG227" s="3" t="s">
        <v>111</v>
      </c>
      <c r="AH227" s="3" t="s">
        <v>112</v>
      </c>
      <c r="AI227" s="3" t="s">
        <v>1061</v>
      </c>
      <c r="AJ227" s="3" t="s">
        <v>833</v>
      </c>
      <c r="AK227" s="3" t="s">
        <v>114</v>
      </c>
    </row>
    <row r="228" spans="1:37" ht="45" customHeight="1">
      <c r="A228" s="3" t="s">
        <v>1284</v>
      </c>
      <c r="B228" s="3" t="s">
        <v>90</v>
      </c>
      <c r="C228" s="3" t="s">
        <v>1056</v>
      </c>
      <c r="D228" s="3" t="s">
        <v>833</v>
      </c>
      <c r="E228" s="3" t="s">
        <v>116</v>
      </c>
      <c r="F228" s="3" t="s">
        <v>94</v>
      </c>
      <c r="G228" s="3" t="s">
        <v>222</v>
      </c>
      <c r="H228" s="3" t="s">
        <v>222</v>
      </c>
      <c r="I228" s="3" t="s">
        <v>1084</v>
      </c>
      <c r="J228" s="3" t="s">
        <v>224</v>
      </c>
      <c r="K228" s="3" t="s">
        <v>664</v>
      </c>
      <c r="L228" s="3" t="s">
        <v>225</v>
      </c>
      <c r="M228" s="3" t="s">
        <v>100</v>
      </c>
      <c r="N228" s="3" t="s">
        <v>661</v>
      </c>
      <c r="O228" s="3" t="s">
        <v>102</v>
      </c>
      <c r="P228" s="3" t="s">
        <v>110</v>
      </c>
      <c r="Q228" s="3" t="s">
        <v>110</v>
      </c>
      <c r="R228" s="3" t="s">
        <v>104</v>
      </c>
      <c r="S228" s="3" t="s">
        <v>105</v>
      </c>
      <c r="T228" s="3" t="s">
        <v>106</v>
      </c>
      <c r="U228" s="3" t="s">
        <v>104</v>
      </c>
      <c r="V228" s="3" t="s">
        <v>105</v>
      </c>
      <c r="W228" s="3" t="s">
        <v>107</v>
      </c>
      <c r="X228" s="3" t="s">
        <v>661</v>
      </c>
      <c r="Y228" s="3" t="s">
        <v>988</v>
      </c>
      <c r="Z228" s="3" t="s">
        <v>988</v>
      </c>
      <c r="AA228" s="3" t="s">
        <v>1285</v>
      </c>
      <c r="AB228" s="3" t="s">
        <v>125</v>
      </c>
      <c r="AC228" s="3" t="s">
        <v>110</v>
      </c>
      <c r="AD228" s="3" t="s">
        <v>94</v>
      </c>
      <c r="AE228" s="3" t="s">
        <v>94</v>
      </c>
      <c r="AF228" s="3" t="s">
        <v>1285</v>
      </c>
      <c r="AG228" s="3" t="s">
        <v>111</v>
      </c>
      <c r="AH228" s="3" t="s">
        <v>112</v>
      </c>
      <c r="AI228" s="3" t="s">
        <v>1061</v>
      </c>
      <c r="AJ228" s="3" t="s">
        <v>833</v>
      </c>
      <c r="AK228" s="3" t="s">
        <v>114</v>
      </c>
    </row>
    <row r="229" spans="1:37" ht="45" customHeight="1">
      <c r="A229" s="3" t="s">
        <v>1286</v>
      </c>
      <c r="B229" s="3" t="s">
        <v>90</v>
      </c>
      <c r="C229" s="3" t="s">
        <v>1056</v>
      </c>
      <c r="D229" s="3" t="s">
        <v>833</v>
      </c>
      <c r="E229" s="3" t="s">
        <v>93</v>
      </c>
      <c r="F229" s="3" t="s">
        <v>94</v>
      </c>
      <c r="G229" s="3" t="s">
        <v>137</v>
      </c>
      <c r="H229" s="3" t="s">
        <v>137</v>
      </c>
      <c r="I229" s="3" t="s">
        <v>138</v>
      </c>
      <c r="J229" s="3" t="s">
        <v>139</v>
      </c>
      <c r="K229" s="3" t="s">
        <v>140</v>
      </c>
      <c r="L229" s="3" t="s">
        <v>1073</v>
      </c>
      <c r="M229" s="3" t="s">
        <v>100</v>
      </c>
      <c r="N229" s="3" t="s">
        <v>1287</v>
      </c>
      <c r="O229" s="3" t="s">
        <v>102</v>
      </c>
      <c r="P229" s="3" t="s">
        <v>9</v>
      </c>
      <c r="Q229" s="3" t="s">
        <v>1288</v>
      </c>
      <c r="R229" s="3" t="s">
        <v>104</v>
      </c>
      <c r="S229" s="3" t="s">
        <v>105</v>
      </c>
      <c r="T229" s="3" t="s">
        <v>106</v>
      </c>
      <c r="U229" s="3" t="s">
        <v>104</v>
      </c>
      <c r="V229" s="3" t="s">
        <v>105</v>
      </c>
      <c r="W229" s="3" t="s">
        <v>1289</v>
      </c>
      <c r="X229" s="3" t="s">
        <v>1290</v>
      </c>
      <c r="Y229" s="3" t="s">
        <v>1058</v>
      </c>
      <c r="Z229" s="3" t="s">
        <v>988</v>
      </c>
      <c r="AA229" s="3" t="s">
        <v>1291</v>
      </c>
      <c r="AB229" s="3" t="s">
        <v>1288</v>
      </c>
      <c r="AC229" s="3" t="s">
        <v>110</v>
      </c>
      <c r="AD229" s="3" t="s">
        <v>94</v>
      </c>
      <c r="AE229" s="3" t="s">
        <v>94</v>
      </c>
      <c r="AF229" s="3" t="s">
        <v>1291</v>
      </c>
      <c r="AG229" s="3" t="s">
        <v>111</v>
      </c>
      <c r="AH229" s="3" t="s">
        <v>112</v>
      </c>
      <c r="AI229" s="3" t="s">
        <v>1061</v>
      </c>
      <c r="AJ229" s="3" t="s">
        <v>833</v>
      </c>
      <c r="AK229" s="3" t="s">
        <v>114</v>
      </c>
    </row>
    <row r="230" spans="1:37" ht="45" customHeight="1">
      <c r="A230" s="3" t="s">
        <v>1292</v>
      </c>
      <c r="B230" s="3" t="s">
        <v>90</v>
      </c>
      <c r="C230" s="3" t="s">
        <v>1056</v>
      </c>
      <c r="D230" s="3" t="s">
        <v>833</v>
      </c>
      <c r="E230" s="3" t="s">
        <v>116</v>
      </c>
      <c r="F230" s="3" t="s">
        <v>94</v>
      </c>
      <c r="G230" s="3" t="s">
        <v>1023</v>
      </c>
      <c r="H230" s="3" t="s">
        <v>1023</v>
      </c>
      <c r="I230" s="3" t="s">
        <v>1024</v>
      </c>
      <c r="J230" s="3" t="s">
        <v>357</v>
      </c>
      <c r="K230" s="3" t="s">
        <v>468</v>
      </c>
      <c r="L230" s="3" t="s">
        <v>1025</v>
      </c>
      <c r="M230" s="3" t="s">
        <v>100</v>
      </c>
      <c r="N230" s="3" t="s">
        <v>298</v>
      </c>
      <c r="O230" s="3" t="s">
        <v>102</v>
      </c>
      <c r="P230" s="3" t="s">
        <v>110</v>
      </c>
      <c r="Q230" s="3" t="s">
        <v>110</v>
      </c>
      <c r="R230" s="3" t="s">
        <v>104</v>
      </c>
      <c r="S230" s="3" t="s">
        <v>105</v>
      </c>
      <c r="T230" s="3" t="s">
        <v>106</v>
      </c>
      <c r="U230" s="3" t="s">
        <v>104</v>
      </c>
      <c r="V230" s="3" t="s">
        <v>105</v>
      </c>
      <c r="W230" s="3" t="s">
        <v>722</v>
      </c>
      <c r="X230" s="3" t="s">
        <v>298</v>
      </c>
      <c r="Y230" s="3" t="s">
        <v>1293</v>
      </c>
      <c r="Z230" s="3" t="s">
        <v>1293</v>
      </c>
      <c r="AA230" s="3" t="s">
        <v>1294</v>
      </c>
      <c r="AB230" s="3" t="s">
        <v>1295</v>
      </c>
      <c r="AC230" s="3" t="s">
        <v>110</v>
      </c>
      <c r="AD230" s="3" t="s">
        <v>94</v>
      </c>
      <c r="AE230" s="3" t="s">
        <v>94</v>
      </c>
      <c r="AF230" s="3" t="s">
        <v>1294</v>
      </c>
      <c r="AG230" s="3" t="s">
        <v>111</v>
      </c>
      <c r="AH230" s="3" t="s">
        <v>112</v>
      </c>
      <c r="AI230" s="3" t="s">
        <v>1061</v>
      </c>
      <c r="AJ230" s="3" t="s">
        <v>833</v>
      </c>
      <c r="AK230" s="3" t="s">
        <v>114</v>
      </c>
    </row>
    <row r="231" spans="1:37" ht="45" customHeight="1">
      <c r="A231" s="3" t="s">
        <v>1296</v>
      </c>
      <c r="B231" s="3" t="s">
        <v>90</v>
      </c>
      <c r="C231" s="3" t="s">
        <v>1056</v>
      </c>
      <c r="D231" s="3" t="s">
        <v>833</v>
      </c>
      <c r="E231" s="3" t="s">
        <v>116</v>
      </c>
      <c r="F231" s="3" t="s">
        <v>94</v>
      </c>
      <c r="G231" s="3" t="s">
        <v>1087</v>
      </c>
      <c r="H231" s="3" t="s">
        <v>1087</v>
      </c>
      <c r="I231" s="3" t="s">
        <v>253</v>
      </c>
      <c r="J231" s="3" t="s">
        <v>1088</v>
      </c>
      <c r="K231" s="3" t="s">
        <v>1089</v>
      </c>
      <c r="L231" s="3" t="s">
        <v>1090</v>
      </c>
      <c r="M231" s="3" t="s">
        <v>100</v>
      </c>
      <c r="N231" s="3" t="s">
        <v>1159</v>
      </c>
      <c r="O231" s="3" t="s">
        <v>102</v>
      </c>
      <c r="P231" s="3" t="s">
        <v>110</v>
      </c>
      <c r="Q231" s="3" t="s">
        <v>110</v>
      </c>
      <c r="R231" s="3" t="s">
        <v>104</v>
      </c>
      <c r="S231" s="3" t="s">
        <v>105</v>
      </c>
      <c r="T231" s="3" t="s">
        <v>106</v>
      </c>
      <c r="U231" s="3" t="s">
        <v>104</v>
      </c>
      <c r="V231" s="3" t="s">
        <v>105</v>
      </c>
      <c r="W231" s="3" t="s">
        <v>107</v>
      </c>
      <c r="X231" s="3" t="s">
        <v>1297</v>
      </c>
      <c r="Y231" s="3" t="s">
        <v>1298</v>
      </c>
      <c r="Z231" s="3" t="s">
        <v>1298</v>
      </c>
      <c r="AA231" s="3" t="s">
        <v>1299</v>
      </c>
      <c r="AB231" s="3" t="s">
        <v>1037</v>
      </c>
      <c r="AC231" s="3" t="s">
        <v>110</v>
      </c>
      <c r="AD231" s="3" t="s">
        <v>94</v>
      </c>
      <c r="AE231" s="3" t="s">
        <v>94</v>
      </c>
      <c r="AF231" s="3" t="s">
        <v>1299</v>
      </c>
      <c r="AG231" s="3" t="s">
        <v>111</v>
      </c>
      <c r="AH231" s="3" t="s">
        <v>112</v>
      </c>
      <c r="AI231" s="3" t="s">
        <v>1061</v>
      </c>
      <c r="AJ231" s="3" t="s">
        <v>833</v>
      </c>
      <c r="AK231" s="3" t="s">
        <v>114</v>
      </c>
    </row>
    <row r="232" spans="1:37" ht="45" customHeight="1">
      <c r="A232" s="3" t="s">
        <v>1300</v>
      </c>
      <c r="B232" s="3" t="s">
        <v>90</v>
      </c>
      <c r="C232" s="3" t="s">
        <v>1056</v>
      </c>
      <c r="D232" s="3" t="s">
        <v>833</v>
      </c>
      <c r="E232" s="3" t="s">
        <v>116</v>
      </c>
      <c r="F232" s="3" t="s">
        <v>94</v>
      </c>
      <c r="G232" s="3" t="s">
        <v>1231</v>
      </c>
      <c r="H232" s="3" t="s">
        <v>1231</v>
      </c>
      <c r="I232" s="3" t="s">
        <v>1232</v>
      </c>
      <c r="J232" s="3" t="s">
        <v>191</v>
      </c>
      <c r="K232" s="3" t="s">
        <v>192</v>
      </c>
      <c r="L232" s="3" t="s">
        <v>193</v>
      </c>
      <c r="M232" s="3" t="s">
        <v>100</v>
      </c>
      <c r="N232" s="3" t="s">
        <v>298</v>
      </c>
      <c r="O232" s="3" t="s">
        <v>102</v>
      </c>
      <c r="P232" s="3" t="s">
        <v>110</v>
      </c>
      <c r="Q232" s="3" t="s">
        <v>110</v>
      </c>
      <c r="R232" s="3" t="s">
        <v>104</v>
      </c>
      <c r="S232" s="3" t="s">
        <v>105</v>
      </c>
      <c r="T232" s="3" t="s">
        <v>106</v>
      </c>
      <c r="U232" s="3" t="s">
        <v>104</v>
      </c>
      <c r="V232" s="3" t="s">
        <v>105</v>
      </c>
      <c r="W232" s="3" t="s">
        <v>107</v>
      </c>
      <c r="X232" s="3" t="s">
        <v>298</v>
      </c>
      <c r="Y232" s="3" t="s">
        <v>1298</v>
      </c>
      <c r="Z232" s="3" t="s">
        <v>1301</v>
      </c>
      <c r="AA232" s="3" t="s">
        <v>1302</v>
      </c>
      <c r="AB232" s="3" t="s">
        <v>125</v>
      </c>
      <c r="AC232" s="3" t="s">
        <v>110</v>
      </c>
      <c r="AD232" s="3" t="s">
        <v>94</v>
      </c>
      <c r="AE232" s="3" t="s">
        <v>94</v>
      </c>
      <c r="AF232" s="3" t="s">
        <v>1302</v>
      </c>
      <c r="AG232" s="3" t="s">
        <v>111</v>
      </c>
      <c r="AH232" s="3" t="s">
        <v>112</v>
      </c>
      <c r="AI232" s="3" t="s">
        <v>1061</v>
      </c>
      <c r="AJ232" s="3" t="s">
        <v>833</v>
      </c>
      <c r="AK232" s="3" t="s">
        <v>114</v>
      </c>
    </row>
    <row r="233" spans="1:37" ht="45" customHeight="1">
      <c r="A233" s="3" t="s">
        <v>1303</v>
      </c>
      <c r="B233" s="3" t="s">
        <v>90</v>
      </c>
      <c r="C233" s="3" t="s">
        <v>1056</v>
      </c>
      <c r="D233" s="3" t="s">
        <v>833</v>
      </c>
      <c r="E233" s="3" t="s">
        <v>116</v>
      </c>
      <c r="F233" s="3" t="s">
        <v>94</v>
      </c>
      <c r="G233" s="3" t="s">
        <v>147</v>
      </c>
      <c r="H233" s="3" t="s">
        <v>147</v>
      </c>
      <c r="I233" s="3" t="s">
        <v>148</v>
      </c>
      <c r="J233" s="3" t="s">
        <v>149</v>
      </c>
      <c r="K233" s="3" t="s">
        <v>150</v>
      </c>
      <c r="L233" s="3" t="s">
        <v>151</v>
      </c>
      <c r="M233" s="3" t="s">
        <v>100</v>
      </c>
      <c r="N233" s="3" t="s">
        <v>1304</v>
      </c>
      <c r="O233" s="3" t="s">
        <v>102</v>
      </c>
      <c r="P233" s="3" t="s">
        <v>110</v>
      </c>
      <c r="Q233" s="3" t="s">
        <v>110</v>
      </c>
      <c r="R233" s="3" t="s">
        <v>104</v>
      </c>
      <c r="S233" s="3" t="s">
        <v>105</v>
      </c>
      <c r="T233" s="3" t="s">
        <v>106</v>
      </c>
      <c r="U233" s="3" t="s">
        <v>104</v>
      </c>
      <c r="V233" s="3" t="s">
        <v>105</v>
      </c>
      <c r="W233" s="3" t="s">
        <v>107</v>
      </c>
      <c r="X233" s="3" t="s">
        <v>1305</v>
      </c>
      <c r="Y233" s="3" t="s">
        <v>1306</v>
      </c>
      <c r="Z233" s="3" t="s">
        <v>1306</v>
      </c>
      <c r="AA233" s="3" t="s">
        <v>1307</v>
      </c>
      <c r="AB233" s="3" t="s">
        <v>1308</v>
      </c>
      <c r="AC233" s="3" t="s">
        <v>110</v>
      </c>
      <c r="AD233" s="3" t="s">
        <v>94</v>
      </c>
      <c r="AE233" s="3" t="s">
        <v>94</v>
      </c>
      <c r="AF233" s="3" t="s">
        <v>1307</v>
      </c>
      <c r="AG233" s="3" t="s">
        <v>111</v>
      </c>
      <c r="AH233" s="3" t="s">
        <v>112</v>
      </c>
      <c r="AI233" s="3" t="s">
        <v>1061</v>
      </c>
      <c r="AJ233" s="3" t="s">
        <v>833</v>
      </c>
      <c r="AK233" s="3" t="s">
        <v>114</v>
      </c>
    </row>
    <row r="234" spans="1:37" ht="45" customHeight="1">
      <c r="A234" s="3" t="s">
        <v>1309</v>
      </c>
      <c r="B234" s="3" t="s">
        <v>90</v>
      </c>
      <c r="C234" s="3" t="s">
        <v>1056</v>
      </c>
      <c r="D234" s="3" t="s">
        <v>833</v>
      </c>
      <c r="E234" s="3" t="s">
        <v>116</v>
      </c>
      <c r="F234" s="3" t="s">
        <v>94</v>
      </c>
      <c r="G234" s="3" t="s">
        <v>117</v>
      </c>
      <c r="H234" s="3" t="s">
        <v>117</v>
      </c>
      <c r="I234" s="3" t="s">
        <v>118</v>
      </c>
      <c r="J234" s="3" t="s">
        <v>119</v>
      </c>
      <c r="K234" s="3" t="s">
        <v>120</v>
      </c>
      <c r="L234" s="3" t="s">
        <v>121</v>
      </c>
      <c r="M234" s="3" t="s">
        <v>100</v>
      </c>
      <c r="N234" s="3" t="s">
        <v>1310</v>
      </c>
      <c r="O234" s="3" t="s">
        <v>102</v>
      </c>
      <c r="P234" s="3" t="s">
        <v>110</v>
      </c>
      <c r="Q234" s="3" t="s">
        <v>110</v>
      </c>
      <c r="R234" s="3" t="s">
        <v>104</v>
      </c>
      <c r="S234" s="3" t="s">
        <v>105</v>
      </c>
      <c r="T234" s="3" t="s">
        <v>106</v>
      </c>
      <c r="U234" s="3" t="s">
        <v>104</v>
      </c>
      <c r="V234" s="3" t="s">
        <v>105</v>
      </c>
      <c r="W234" s="3" t="s">
        <v>107</v>
      </c>
      <c r="X234" s="3" t="s">
        <v>1310</v>
      </c>
      <c r="Y234" s="3" t="s">
        <v>1057</v>
      </c>
      <c r="Z234" s="3" t="s">
        <v>1057</v>
      </c>
      <c r="AA234" s="3" t="s">
        <v>1311</v>
      </c>
      <c r="AB234" s="3" t="s">
        <v>125</v>
      </c>
      <c r="AC234" s="3" t="s">
        <v>110</v>
      </c>
      <c r="AD234" s="3" t="s">
        <v>94</v>
      </c>
      <c r="AE234" s="3" t="s">
        <v>94</v>
      </c>
      <c r="AF234" s="3" t="s">
        <v>1311</v>
      </c>
      <c r="AG234" s="3" t="s">
        <v>111</v>
      </c>
      <c r="AH234" s="3" t="s">
        <v>112</v>
      </c>
      <c r="AI234" s="3" t="s">
        <v>1061</v>
      </c>
      <c r="AJ234" s="3" t="s">
        <v>833</v>
      </c>
      <c r="AK234" s="3" t="s">
        <v>114</v>
      </c>
    </row>
  </sheetData>
  <mergeCells count="7">
    <mergeCell ref="A6:AK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M8:M201">
      <formula1>Hidden_212</formula1>
    </dataValidation>
    <dataValidation type="list" allowBlank="1" showErrorMessage="1" sqref="O8:O201">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11"/>
  <sheetViews>
    <sheetView workbookViewId="0"/>
  </sheetViews>
  <sheetFormatPr baseColWidth="10" defaultColWidth="9.140625" defaultRowHeight="15"/>
  <sheetData>
    <row r="1" spans="1:1">
      <c r="A1" t="s">
        <v>244</v>
      </c>
    </row>
    <row r="2" spans="1:1">
      <c r="A2" t="s">
        <v>716</v>
      </c>
    </row>
    <row r="3" spans="1:1">
      <c r="A3" t="s">
        <v>1312</v>
      </c>
    </row>
    <row r="4" spans="1:1">
      <c r="A4" t="s">
        <v>1313</v>
      </c>
    </row>
    <row r="5" spans="1:1">
      <c r="A5" t="s">
        <v>1314</v>
      </c>
    </row>
    <row r="6" spans="1:1">
      <c r="A6" t="s">
        <v>93</v>
      </c>
    </row>
    <row r="7" spans="1:1">
      <c r="A7" t="s">
        <v>1315</v>
      </c>
    </row>
    <row r="8" spans="1:1">
      <c r="A8" t="s">
        <v>1316</v>
      </c>
    </row>
    <row r="9" spans="1:1">
      <c r="A9" t="s">
        <v>116</v>
      </c>
    </row>
    <row r="10" spans="1:1">
      <c r="A10" t="s">
        <v>1317</v>
      </c>
    </row>
    <row r="11" spans="1:1">
      <c r="A11" t="s">
        <v>1318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100</v>
      </c>
    </row>
    <row r="2" spans="1:1">
      <c r="A2" t="s">
        <v>1319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102</v>
      </c>
    </row>
    <row r="2" spans="1:1">
      <c r="A2" t="s">
        <v>1320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E230"/>
  <sheetViews>
    <sheetView topLeftCell="A3" workbookViewId="0"/>
  </sheetViews>
  <sheetFormatPr baseColWidth="10" defaultColWidth="9.140625" defaultRowHeight="15"/>
  <cols>
    <col min="1" max="1" width="9.42578125" bestFit="1" customWidth="1"/>
    <col min="2" max="2" width="36.7109375" bestFit="1" customWidth="1"/>
    <col min="3" max="3" width="70.5703125" bestFit="1" customWidth="1"/>
    <col min="4" max="4" width="79.5703125" bestFit="1" customWidth="1"/>
    <col min="5" max="5" width="93.140625" bestFit="1" customWidth="1"/>
  </cols>
  <sheetData>
    <row r="1" spans="1:5" hidden="1">
      <c r="C1" t="s">
        <v>6</v>
      </c>
      <c r="D1" t="s">
        <v>9</v>
      </c>
      <c r="E1" t="s">
        <v>11</v>
      </c>
    </row>
    <row r="2" spans="1:5" hidden="1">
      <c r="C2" t="s">
        <v>1321</v>
      </c>
      <c r="D2" t="s">
        <v>1322</v>
      </c>
      <c r="E2" t="s">
        <v>1323</v>
      </c>
    </row>
    <row r="3" spans="1:5" ht="30">
      <c r="A3" s="1" t="s">
        <v>1324</v>
      </c>
      <c r="B3" s="1"/>
      <c r="C3" s="1" t="s">
        <v>1325</v>
      </c>
      <c r="D3" s="1" t="s">
        <v>1326</v>
      </c>
      <c r="E3" s="1" t="s">
        <v>1327</v>
      </c>
    </row>
    <row r="4" spans="1:5" ht="45" customHeight="1">
      <c r="A4" s="3" t="s">
        <v>109</v>
      </c>
      <c r="B4" s="3" t="s">
        <v>1328</v>
      </c>
      <c r="C4" s="3" t="s">
        <v>1329</v>
      </c>
      <c r="D4" s="3" t="s">
        <v>1330</v>
      </c>
      <c r="E4" s="3" t="s">
        <v>103</v>
      </c>
    </row>
    <row r="5" spans="1:5" ht="45" customHeight="1">
      <c r="A5" s="3" t="s">
        <v>124</v>
      </c>
      <c r="B5" s="3" t="s">
        <v>1331</v>
      </c>
      <c r="C5" s="3" t="s">
        <v>1329</v>
      </c>
      <c r="D5" s="3" t="s">
        <v>1330</v>
      </c>
      <c r="E5" s="3" t="s">
        <v>125</v>
      </c>
    </row>
    <row r="6" spans="1:5" ht="45" customHeight="1">
      <c r="A6" s="3" t="s">
        <v>135</v>
      </c>
      <c r="B6" s="3" t="s">
        <v>1332</v>
      </c>
      <c r="C6" s="3" t="s">
        <v>1329</v>
      </c>
      <c r="D6" s="3" t="s">
        <v>1330</v>
      </c>
      <c r="E6" s="3" t="s">
        <v>133</v>
      </c>
    </row>
    <row r="7" spans="1:5" ht="45" customHeight="1">
      <c r="A7" s="3" t="s">
        <v>145</v>
      </c>
      <c r="B7" s="3" t="s">
        <v>1333</v>
      </c>
      <c r="C7" s="3" t="s">
        <v>1329</v>
      </c>
      <c r="D7" s="3" t="s">
        <v>1330</v>
      </c>
      <c r="E7" s="3" t="s">
        <v>143</v>
      </c>
    </row>
    <row r="8" spans="1:5" ht="45" customHeight="1">
      <c r="A8" s="3" t="s">
        <v>155</v>
      </c>
      <c r="B8" s="3" t="s">
        <v>1334</v>
      </c>
      <c r="C8" s="3" t="s">
        <v>1329</v>
      </c>
      <c r="D8" s="3" t="s">
        <v>1330</v>
      </c>
      <c r="E8" s="3" t="s">
        <v>125</v>
      </c>
    </row>
    <row r="9" spans="1:5" ht="45" customHeight="1">
      <c r="A9" s="3" t="s">
        <v>159</v>
      </c>
      <c r="B9" s="3" t="s">
        <v>1335</v>
      </c>
      <c r="C9" s="3" t="s">
        <v>1329</v>
      </c>
      <c r="D9" s="3" t="s">
        <v>1330</v>
      </c>
      <c r="E9" s="3" t="s">
        <v>158</v>
      </c>
    </row>
    <row r="10" spans="1:5" ht="45" customHeight="1">
      <c r="A10" s="3" t="s">
        <v>169</v>
      </c>
      <c r="B10" s="3" t="s">
        <v>1336</v>
      </c>
      <c r="C10" s="3" t="s">
        <v>1329</v>
      </c>
      <c r="D10" s="3" t="s">
        <v>1330</v>
      </c>
      <c r="E10" s="3" t="s">
        <v>166</v>
      </c>
    </row>
    <row r="11" spans="1:5" ht="45" customHeight="1">
      <c r="A11" s="3" t="s">
        <v>176</v>
      </c>
      <c r="B11" s="3" t="s">
        <v>1337</v>
      </c>
      <c r="C11" s="3" t="s">
        <v>1329</v>
      </c>
      <c r="D11" s="3" t="s">
        <v>1330</v>
      </c>
      <c r="E11" s="3" t="s">
        <v>125</v>
      </c>
    </row>
    <row r="12" spans="1:5" ht="45" customHeight="1">
      <c r="A12" s="3" t="s">
        <v>181</v>
      </c>
      <c r="B12" s="3" t="s">
        <v>1338</v>
      </c>
      <c r="C12" s="3" t="s">
        <v>1329</v>
      </c>
      <c r="D12" s="3" t="s">
        <v>1330</v>
      </c>
      <c r="E12" s="3" t="s">
        <v>179</v>
      </c>
    </row>
    <row r="13" spans="1:5" ht="45" customHeight="1">
      <c r="A13" s="3" t="s">
        <v>188</v>
      </c>
      <c r="B13" s="3" t="s">
        <v>1339</v>
      </c>
      <c r="C13" s="3" t="s">
        <v>1329</v>
      </c>
      <c r="D13" s="3" t="s">
        <v>1330</v>
      </c>
      <c r="E13" s="3" t="s">
        <v>186</v>
      </c>
    </row>
    <row r="14" spans="1:5" ht="45" customHeight="1">
      <c r="A14" s="3" t="s">
        <v>198</v>
      </c>
      <c r="B14" s="3" t="s">
        <v>1340</v>
      </c>
      <c r="C14" s="3" t="s">
        <v>1329</v>
      </c>
      <c r="D14" s="3" t="s">
        <v>1330</v>
      </c>
      <c r="E14" s="3" t="s">
        <v>195</v>
      </c>
    </row>
    <row r="15" spans="1:5" ht="45" customHeight="1">
      <c r="A15" s="3" t="s">
        <v>203</v>
      </c>
      <c r="B15" s="3" t="s">
        <v>1341</v>
      </c>
      <c r="C15" s="3" t="s">
        <v>1329</v>
      </c>
      <c r="D15" s="3" t="s">
        <v>1330</v>
      </c>
      <c r="E15" s="3" t="s">
        <v>201</v>
      </c>
    </row>
    <row r="16" spans="1:5" ht="45" customHeight="1">
      <c r="A16" s="3" t="s">
        <v>213</v>
      </c>
      <c r="B16" s="3" t="s">
        <v>1342</v>
      </c>
      <c r="C16" s="3" t="s">
        <v>1329</v>
      </c>
      <c r="D16" s="3" t="s">
        <v>1330</v>
      </c>
      <c r="E16" s="3" t="s">
        <v>214</v>
      </c>
    </row>
    <row r="17" spans="1:5" ht="45" customHeight="1">
      <c r="A17" s="3" t="s">
        <v>219</v>
      </c>
      <c r="B17" s="3" t="s">
        <v>1343</v>
      </c>
      <c r="C17" s="3" t="s">
        <v>1329</v>
      </c>
      <c r="D17" s="3" t="s">
        <v>1330</v>
      </c>
      <c r="E17" s="3" t="s">
        <v>220</v>
      </c>
    </row>
    <row r="18" spans="1:5" ht="45" customHeight="1">
      <c r="A18" s="3" t="s">
        <v>226</v>
      </c>
      <c r="B18" s="3" t="s">
        <v>1344</v>
      </c>
      <c r="C18" s="3" t="s">
        <v>1329</v>
      </c>
      <c r="D18" s="3" t="s">
        <v>1330</v>
      </c>
      <c r="E18" s="3" t="s">
        <v>125</v>
      </c>
    </row>
    <row r="19" spans="1:5" ht="45" customHeight="1">
      <c r="A19" s="3" t="s">
        <v>231</v>
      </c>
      <c r="B19" s="3" t="s">
        <v>1345</v>
      </c>
      <c r="C19" s="3" t="s">
        <v>1329</v>
      </c>
      <c r="D19" s="3" t="s">
        <v>1330</v>
      </c>
      <c r="E19" s="3" t="s">
        <v>232</v>
      </c>
    </row>
    <row r="20" spans="1:5" ht="45" customHeight="1">
      <c r="A20" s="3" t="s">
        <v>238</v>
      </c>
      <c r="B20" s="3" t="s">
        <v>1346</v>
      </c>
      <c r="C20" s="3" t="s">
        <v>1329</v>
      </c>
      <c r="D20" s="3" t="s">
        <v>1330</v>
      </c>
      <c r="E20" s="3" t="s">
        <v>246</v>
      </c>
    </row>
    <row r="21" spans="1:5" ht="45" customHeight="1">
      <c r="A21" s="3" t="s">
        <v>242</v>
      </c>
      <c r="B21" s="3" t="s">
        <v>1347</v>
      </c>
      <c r="C21" s="3" t="s">
        <v>1329</v>
      </c>
      <c r="D21" s="3" t="s">
        <v>1330</v>
      </c>
      <c r="E21" s="3" t="s">
        <v>220</v>
      </c>
    </row>
    <row r="22" spans="1:5" ht="45" customHeight="1">
      <c r="A22" s="3" t="s">
        <v>247</v>
      </c>
      <c r="B22" s="3" t="s">
        <v>1348</v>
      </c>
      <c r="C22" s="3" t="s">
        <v>1329</v>
      </c>
      <c r="D22" s="3" t="s">
        <v>1330</v>
      </c>
      <c r="E22" s="3" t="s">
        <v>125</v>
      </c>
    </row>
    <row r="23" spans="1:5" ht="45" customHeight="1">
      <c r="A23" s="3" t="s">
        <v>250</v>
      </c>
      <c r="B23" s="3" t="s">
        <v>1349</v>
      </c>
      <c r="C23" s="3" t="s">
        <v>1329</v>
      </c>
      <c r="D23" s="3" t="s">
        <v>1330</v>
      </c>
      <c r="E23" s="3" t="s">
        <v>125</v>
      </c>
    </row>
    <row r="24" spans="1:5" ht="45" customHeight="1">
      <c r="A24" s="3" t="s">
        <v>259</v>
      </c>
      <c r="B24" s="3" t="s">
        <v>1350</v>
      </c>
      <c r="C24" s="3" t="s">
        <v>1329</v>
      </c>
      <c r="D24" s="3" t="s">
        <v>1330</v>
      </c>
      <c r="E24" s="3" t="s">
        <v>220</v>
      </c>
    </row>
    <row r="25" spans="1:5" ht="45" customHeight="1">
      <c r="A25" s="3" t="s">
        <v>265</v>
      </c>
      <c r="B25" s="3" t="s">
        <v>1351</v>
      </c>
      <c r="C25" s="3" t="s">
        <v>1329</v>
      </c>
      <c r="D25" s="3" t="s">
        <v>1330</v>
      </c>
      <c r="E25" s="3" t="s">
        <v>220</v>
      </c>
    </row>
    <row r="26" spans="1:5" ht="45" customHeight="1">
      <c r="A26" s="3" t="s">
        <v>269</v>
      </c>
      <c r="B26" s="3" t="s">
        <v>1352</v>
      </c>
      <c r="C26" s="3" t="s">
        <v>1329</v>
      </c>
      <c r="D26" s="3" t="s">
        <v>1330</v>
      </c>
      <c r="E26" s="3" t="s">
        <v>270</v>
      </c>
    </row>
    <row r="27" spans="1:5" ht="45" customHeight="1">
      <c r="A27" s="3" t="s">
        <v>274</v>
      </c>
      <c r="B27" s="3" t="s">
        <v>1353</v>
      </c>
      <c r="C27" s="3" t="s">
        <v>1329</v>
      </c>
      <c r="D27" s="3" t="s">
        <v>1330</v>
      </c>
      <c r="E27" s="3" t="s">
        <v>272</v>
      </c>
    </row>
    <row r="28" spans="1:5" ht="45" customHeight="1">
      <c r="A28" s="3" t="s">
        <v>276</v>
      </c>
      <c r="B28" s="3" t="s">
        <v>1354</v>
      </c>
      <c r="C28" s="3" t="s">
        <v>1329</v>
      </c>
      <c r="D28" s="3" t="s">
        <v>1330</v>
      </c>
      <c r="E28" s="3" t="s">
        <v>125</v>
      </c>
    </row>
    <row r="29" spans="1:5" ht="45" customHeight="1">
      <c r="A29" s="3" t="s">
        <v>283</v>
      </c>
      <c r="B29" s="3" t="s">
        <v>1355</v>
      </c>
      <c r="C29" s="3" t="s">
        <v>1329</v>
      </c>
      <c r="D29" s="3" t="s">
        <v>1330</v>
      </c>
      <c r="E29" s="3" t="s">
        <v>284</v>
      </c>
    </row>
    <row r="30" spans="1:5" ht="45" customHeight="1">
      <c r="A30" s="3" t="s">
        <v>288</v>
      </c>
      <c r="B30" s="3" t="s">
        <v>1356</v>
      </c>
      <c r="C30" s="3" t="s">
        <v>1329</v>
      </c>
      <c r="D30" s="3" t="s">
        <v>1330</v>
      </c>
      <c r="E30" s="3" t="s">
        <v>284</v>
      </c>
    </row>
    <row r="31" spans="1:5" ht="45" customHeight="1">
      <c r="A31" s="3" t="s">
        <v>291</v>
      </c>
      <c r="B31" s="3" t="s">
        <v>1357</v>
      </c>
      <c r="C31" s="3" t="s">
        <v>1329</v>
      </c>
      <c r="D31" s="3" t="s">
        <v>1330</v>
      </c>
      <c r="E31" s="3" t="s">
        <v>125</v>
      </c>
    </row>
    <row r="32" spans="1:5" ht="45" customHeight="1">
      <c r="A32" s="3" t="s">
        <v>295</v>
      </c>
      <c r="B32" s="3" t="s">
        <v>1358</v>
      </c>
      <c r="C32" s="3" t="s">
        <v>1329</v>
      </c>
      <c r="D32" s="3" t="s">
        <v>1330</v>
      </c>
      <c r="E32" s="3" t="s">
        <v>125</v>
      </c>
    </row>
    <row r="33" spans="1:5" ht="45" customHeight="1">
      <c r="A33" s="3" t="s">
        <v>300</v>
      </c>
      <c r="B33" s="3" t="s">
        <v>1359</v>
      </c>
      <c r="C33" s="3" t="s">
        <v>1329</v>
      </c>
      <c r="D33" s="3" t="s">
        <v>1330</v>
      </c>
      <c r="E33" s="3" t="s">
        <v>301</v>
      </c>
    </row>
    <row r="34" spans="1:5" ht="45" customHeight="1">
      <c r="A34" s="3" t="s">
        <v>308</v>
      </c>
      <c r="B34" s="3" t="s">
        <v>1360</v>
      </c>
      <c r="C34" s="3" t="s">
        <v>1329</v>
      </c>
      <c r="D34" s="3" t="s">
        <v>1330</v>
      </c>
      <c r="E34" s="3" t="s">
        <v>284</v>
      </c>
    </row>
    <row r="35" spans="1:5" ht="45" customHeight="1">
      <c r="A35" s="3" t="s">
        <v>312</v>
      </c>
      <c r="B35" s="3" t="s">
        <v>1361</v>
      </c>
      <c r="C35" s="3" t="s">
        <v>1329</v>
      </c>
      <c r="D35" s="3" t="s">
        <v>1330</v>
      </c>
      <c r="E35" s="3" t="s">
        <v>284</v>
      </c>
    </row>
    <row r="36" spans="1:5" ht="45" customHeight="1">
      <c r="A36" s="3" t="s">
        <v>317</v>
      </c>
      <c r="B36" s="3" t="s">
        <v>1362</v>
      </c>
      <c r="C36" s="3" t="s">
        <v>1329</v>
      </c>
      <c r="D36" s="3" t="s">
        <v>1330</v>
      </c>
      <c r="E36" s="3" t="s">
        <v>315</v>
      </c>
    </row>
    <row r="37" spans="1:5" ht="45" customHeight="1">
      <c r="A37" s="3" t="s">
        <v>327</v>
      </c>
      <c r="B37" s="3" t="s">
        <v>1363</v>
      </c>
      <c r="C37" s="3" t="s">
        <v>1329</v>
      </c>
      <c r="D37" s="3" t="s">
        <v>1330</v>
      </c>
      <c r="E37" s="3" t="s">
        <v>328</v>
      </c>
    </row>
    <row r="38" spans="1:5" ht="45" customHeight="1">
      <c r="A38" s="3" t="s">
        <v>334</v>
      </c>
      <c r="B38" s="3" t="s">
        <v>1364</v>
      </c>
      <c r="C38" s="3" t="s">
        <v>1329</v>
      </c>
      <c r="D38" s="3" t="s">
        <v>1330</v>
      </c>
      <c r="E38" s="3" t="s">
        <v>284</v>
      </c>
    </row>
    <row r="39" spans="1:5" ht="45" customHeight="1">
      <c r="A39" s="3" t="s">
        <v>338</v>
      </c>
      <c r="B39" s="3" t="s">
        <v>1365</v>
      </c>
      <c r="C39" s="3" t="s">
        <v>1329</v>
      </c>
      <c r="D39" s="3" t="s">
        <v>1330</v>
      </c>
      <c r="E39" s="3" t="s">
        <v>284</v>
      </c>
    </row>
    <row r="40" spans="1:5" ht="45" customHeight="1">
      <c r="A40" s="3" t="s">
        <v>343</v>
      </c>
      <c r="B40" s="3" t="s">
        <v>1366</v>
      </c>
      <c r="C40" s="3" t="s">
        <v>1329</v>
      </c>
      <c r="D40" s="3" t="s">
        <v>1330</v>
      </c>
      <c r="E40" s="3" t="s">
        <v>341</v>
      </c>
    </row>
    <row r="41" spans="1:5" ht="45" customHeight="1">
      <c r="A41" s="3" t="s">
        <v>353</v>
      </c>
      <c r="B41" s="3" t="s">
        <v>1367</v>
      </c>
      <c r="C41" s="3" t="s">
        <v>1329</v>
      </c>
      <c r="D41" s="3" t="s">
        <v>1330</v>
      </c>
      <c r="E41" s="3" t="s">
        <v>350</v>
      </c>
    </row>
    <row r="42" spans="1:5" ht="45" customHeight="1">
      <c r="A42" s="3" t="s">
        <v>362</v>
      </c>
      <c r="B42" s="3" t="s">
        <v>1368</v>
      </c>
      <c r="C42" s="3" t="s">
        <v>1329</v>
      </c>
      <c r="D42" s="3" t="s">
        <v>1330</v>
      </c>
      <c r="E42" s="3" t="s">
        <v>363</v>
      </c>
    </row>
    <row r="43" spans="1:5" ht="45" customHeight="1">
      <c r="A43" s="3" t="s">
        <v>369</v>
      </c>
      <c r="B43" s="3" t="s">
        <v>1369</v>
      </c>
      <c r="C43" s="3" t="s">
        <v>1329</v>
      </c>
      <c r="D43" s="3" t="s">
        <v>1330</v>
      </c>
      <c r="E43" s="3" t="s">
        <v>366</v>
      </c>
    </row>
    <row r="44" spans="1:5" ht="45" customHeight="1">
      <c r="A44" s="3" t="s">
        <v>373</v>
      </c>
      <c r="B44" s="3" t="s">
        <v>1370</v>
      </c>
      <c r="C44" s="3" t="s">
        <v>1329</v>
      </c>
      <c r="D44" s="3" t="s">
        <v>1330</v>
      </c>
      <c r="E44" s="3" t="s">
        <v>371</v>
      </c>
    </row>
    <row r="45" spans="1:5" ht="45" customHeight="1">
      <c r="A45" s="3" t="s">
        <v>380</v>
      </c>
      <c r="B45" s="3" t="s">
        <v>1371</v>
      </c>
      <c r="C45" s="3" t="s">
        <v>1329</v>
      </c>
      <c r="D45" s="3" t="s">
        <v>1330</v>
      </c>
      <c r="E45" s="3" t="s">
        <v>125</v>
      </c>
    </row>
    <row r="46" spans="1:5" ht="45" customHeight="1">
      <c r="A46" s="3" t="s">
        <v>385</v>
      </c>
      <c r="B46" s="3" t="s">
        <v>1372</v>
      </c>
      <c r="C46" s="3" t="s">
        <v>1329</v>
      </c>
      <c r="D46" s="3" t="s">
        <v>1330</v>
      </c>
      <c r="E46" s="3" t="s">
        <v>284</v>
      </c>
    </row>
    <row r="47" spans="1:5" ht="45" customHeight="1">
      <c r="A47" s="3" t="s">
        <v>388</v>
      </c>
      <c r="B47" s="3" t="s">
        <v>1373</v>
      </c>
      <c r="C47" s="3" t="s">
        <v>1329</v>
      </c>
      <c r="D47" s="3" t="s">
        <v>1330</v>
      </c>
      <c r="E47" s="3" t="s">
        <v>125</v>
      </c>
    </row>
    <row r="48" spans="1:5" ht="45" customHeight="1">
      <c r="A48" s="3" t="s">
        <v>391</v>
      </c>
      <c r="B48" s="3" t="s">
        <v>1374</v>
      </c>
      <c r="C48" s="3" t="s">
        <v>1329</v>
      </c>
      <c r="D48" s="3" t="s">
        <v>1330</v>
      </c>
      <c r="E48" s="3" t="s">
        <v>392</v>
      </c>
    </row>
    <row r="49" spans="1:5" ht="45" customHeight="1">
      <c r="A49" s="3" t="s">
        <v>399</v>
      </c>
      <c r="B49" s="3" t="s">
        <v>1375</v>
      </c>
      <c r="C49" s="3" t="s">
        <v>1329</v>
      </c>
      <c r="D49" s="3" t="s">
        <v>1330</v>
      </c>
      <c r="E49" s="3" t="s">
        <v>232</v>
      </c>
    </row>
    <row r="50" spans="1:5" ht="45" customHeight="1">
      <c r="A50" s="3" t="s">
        <v>404</v>
      </c>
      <c r="B50" s="3" t="s">
        <v>1376</v>
      </c>
      <c r="C50" s="3" t="s">
        <v>1329</v>
      </c>
      <c r="D50" s="3" t="s">
        <v>1330</v>
      </c>
      <c r="E50" s="3" t="s">
        <v>402</v>
      </c>
    </row>
    <row r="51" spans="1:5" ht="45" customHeight="1">
      <c r="A51" s="3" t="s">
        <v>407</v>
      </c>
      <c r="B51" s="3" t="s">
        <v>1377</v>
      </c>
      <c r="C51" s="3" t="s">
        <v>1329</v>
      </c>
      <c r="D51" s="3" t="s">
        <v>1330</v>
      </c>
      <c r="E51" s="3" t="s">
        <v>125</v>
      </c>
    </row>
    <row r="52" spans="1:5" ht="45" customHeight="1">
      <c r="A52" s="3" t="s">
        <v>412</v>
      </c>
      <c r="B52" s="3" t="s">
        <v>1378</v>
      </c>
      <c r="C52" s="3" t="s">
        <v>1329</v>
      </c>
      <c r="D52" s="3" t="s">
        <v>1330</v>
      </c>
      <c r="E52" s="3" t="s">
        <v>409</v>
      </c>
    </row>
    <row r="53" spans="1:5" ht="45" customHeight="1">
      <c r="A53" s="3" t="s">
        <v>416</v>
      </c>
      <c r="B53" s="3" t="s">
        <v>1379</v>
      </c>
      <c r="C53" s="3" t="s">
        <v>1329</v>
      </c>
      <c r="D53" s="3" t="s">
        <v>1330</v>
      </c>
      <c r="E53" s="3" t="s">
        <v>417</v>
      </c>
    </row>
    <row r="54" spans="1:5" ht="45" customHeight="1">
      <c r="A54" s="3" t="s">
        <v>423</v>
      </c>
      <c r="B54" s="3" t="s">
        <v>1380</v>
      </c>
      <c r="C54" s="3" t="s">
        <v>1329</v>
      </c>
      <c r="D54" s="3" t="s">
        <v>1330</v>
      </c>
      <c r="E54" s="3" t="s">
        <v>420</v>
      </c>
    </row>
    <row r="55" spans="1:5" ht="45" customHeight="1">
      <c r="A55" s="3" t="s">
        <v>427</v>
      </c>
      <c r="B55" s="3" t="s">
        <v>1381</v>
      </c>
      <c r="C55" s="3" t="s">
        <v>1329</v>
      </c>
      <c r="D55" s="3" t="s">
        <v>1330</v>
      </c>
      <c r="E55" s="3" t="s">
        <v>428</v>
      </c>
    </row>
    <row r="56" spans="1:5" ht="45" customHeight="1">
      <c r="A56" s="3" t="s">
        <v>435</v>
      </c>
      <c r="B56" s="3" t="s">
        <v>1382</v>
      </c>
      <c r="C56" s="3" t="s">
        <v>1329</v>
      </c>
      <c r="D56" s="3" t="s">
        <v>1330</v>
      </c>
      <c r="E56" s="3" t="s">
        <v>436</v>
      </c>
    </row>
    <row r="57" spans="1:5" ht="45" customHeight="1">
      <c r="A57" s="3" t="s">
        <v>440</v>
      </c>
      <c r="B57" s="3" t="s">
        <v>1383</v>
      </c>
      <c r="C57" s="3" t="s">
        <v>1329</v>
      </c>
      <c r="D57" s="3" t="s">
        <v>1330</v>
      </c>
      <c r="E57" s="3" t="s">
        <v>436</v>
      </c>
    </row>
    <row r="58" spans="1:5" ht="45" customHeight="1">
      <c r="A58" s="3" t="s">
        <v>443</v>
      </c>
      <c r="B58" s="3" t="s">
        <v>1384</v>
      </c>
      <c r="C58" s="3" t="s">
        <v>1329</v>
      </c>
      <c r="D58" s="3" t="s">
        <v>1330</v>
      </c>
      <c r="E58" s="3" t="s">
        <v>125</v>
      </c>
    </row>
    <row r="59" spans="1:5" ht="45" customHeight="1">
      <c r="A59" s="3" t="s">
        <v>448</v>
      </c>
      <c r="B59" s="3" t="s">
        <v>1385</v>
      </c>
      <c r="C59" s="3" t="s">
        <v>1329</v>
      </c>
      <c r="D59" s="3" t="s">
        <v>1330</v>
      </c>
      <c r="E59" s="3" t="s">
        <v>232</v>
      </c>
    </row>
    <row r="60" spans="1:5" ht="45" customHeight="1">
      <c r="A60" s="3" t="s">
        <v>452</v>
      </c>
      <c r="B60" s="3" t="s">
        <v>1386</v>
      </c>
      <c r="C60" s="3" t="s">
        <v>1329</v>
      </c>
      <c r="D60" s="3" t="s">
        <v>1330</v>
      </c>
      <c r="E60" s="3" t="s">
        <v>453</v>
      </c>
    </row>
    <row r="61" spans="1:5" ht="45" customHeight="1">
      <c r="A61" s="3" t="s">
        <v>457</v>
      </c>
      <c r="B61" s="3" t="s">
        <v>1387</v>
      </c>
      <c r="C61" s="3" t="s">
        <v>1329</v>
      </c>
      <c r="D61" s="3" t="s">
        <v>1330</v>
      </c>
      <c r="E61" s="3" t="s">
        <v>284</v>
      </c>
    </row>
    <row r="62" spans="1:5" ht="45" customHeight="1">
      <c r="A62" s="3" t="s">
        <v>460</v>
      </c>
      <c r="B62" s="3" t="s">
        <v>1388</v>
      </c>
      <c r="C62" s="3" t="s">
        <v>1329</v>
      </c>
      <c r="D62" s="3" t="s">
        <v>1330</v>
      </c>
      <c r="E62" s="3" t="s">
        <v>125</v>
      </c>
    </row>
    <row r="63" spans="1:5" ht="45" customHeight="1">
      <c r="A63" s="3" t="s">
        <v>463</v>
      </c>
      <c r="B63" s="3" t="s">
        <v>1389</v>
      </c>
      <c r="C63" s="3" t="s">
        <v>1329</v>
      </c>
      <c r="D63" s="3" t="s">
        <v>1330</v>
      </c>
      <c r="E63" s="3" t="s">
        <v>464</v>
      </c>
    </row>
    <row r="64" spans="1:5" ht="45" customHeight="1">
      <c r="A64" s="3" t="s">
        <v>471</v>
      </c>
      <c r="B64" s="3" t="s">
        <v>1390</v>
      </c>
      <c r="C64" s="3" t="s">
        <v>1329</v>
      </c>
      <c r="D64" s="3" t="s">
        <v>1330</v>
      </c>
      <c r="E64" s="3" t="s">
        <v>284</v>
      </c>
    </row>
    <row r="65" spans="1:5" ht="45" customHeight="1">
      <c r="A65" s="3" t="s">
        <v>475</v>
      </c>
      <c r="B65" s="3" t="s">
        <v>1391</v>
      </c>
      <c r="C65" s="3" t="s">
        <v>1329</v>
      </c>
      <c r="D65" s="3" t="s">
        <v>1330</v>
      </c>
      <c r="E65" s="3" t="s">
        <v>284</v>
      </c>
    </row>
    <row r="66" spans="1:5" ht="45" customHeight="1">
      <c r="A66" s="3" t="s">
        <v>481</v>
      </c>
      <c r="B66" s="3" t="s">
        <v>1392</v>
      </c>
      <c r="C66" s="3" t="s">
        <v>1329</v>
      </c>
      <c r="D66" s="3" t="s">
        <v>1330</v>
      </c>
      <c r="E66" s="3" t="s">
        <v>480</v>
      </c>
    </row>
    <row r="67" spans="1:5" ht="45" customHeight="1">
      <c r="A67" s="3" t="s">
        <v>486</v>
      </c>
      <c r="B67" s="3" t="s">
        <v>1393</v>
      </c>
      <c r="C67" s="3" t="s">
        <v>1329</v>
      </c>
      <c r="D67" s="3" t="s">
        <v>1330</v>
      </c>
      <c r="E67" s="3" t="s">
        <v>484</v>
      </c>
    </row>
    <row r="68" spans="1:5" ht="45" customHeight="1">
      <c r="A68" s="3" t="s">
        <v>496</v>
      </c>
      <c r="B68" s="3" t="s">
        <v>1394</v>
      </c>
      <c r="C68" s="3" t="s">
        <v>1329</v>
      </c>
      <c r="D68" s="3" t="s">
        <v>1330</v>
      </c>
      <c r="E68" s="3" t="s">
        <v>494</v>
      </c>
    </row>
    <row r="69" spans="1:5" ht="45" customHeight="1">
      <c r="A69" s="3" t="s">
        <v>501</v>
      </c>
      <c r="B69" s="3" t="s">
        <v>1395</v>
      </c>
      <c r="C69" s="3" t="s">
        <v>1329</v>
      </c>
      <c r="D69" s="3" t="s">
        <v>1330</v>
      </c>
      <c r="E69" s="3" t="s">
        <v>125</v>
      </c>
    </row>
    <row r="70" spans="1:5" ht="45" customHeight="1">
      <c r="A70" s="3" t="s">
        <v>506</v>
      </c>
      <c r="B70" s="3" t="s">
        <v>1396</v>
      </c>
      <c r="C70" s="3" t="s">
        <v>1329</v>
      </c>
      <c r="D70" s="3" t="s">
        <v>1330</v>
      </c>
      <c r="E70" s="3" t="s">
        <v>504</v>
      </c>
    </row>
    <row r="71" spans="1:5" ht="45" customHeight="1">
      <c r="A71" s="3" t="s">
        <v>510</v>
      </c>
      <c r="B71" s="3" t="s">
        <v>1397</v>
      </c>
      <c r="C71" s="3" t="s">
        <v>1329</v>
      </c>
      <c r="D71" s="3" t="s">
        <v>1330</v>
      </c>
      <c r="E71" s="3" t="s">
        <v>125</v>
      </c>
    </row>
    <row r="72" spans="1:5" ht="45" customHeight="1">
      <c r="A72" s="3" t="s">
        <v>515</v>
      </c>
      <c r="B72" s="3" t="s">
        <v>1398</v>
      </c>
      <c r="C72" s="3" t="s">
        <v>1329</v>
      </c>
      <c r="D72" s="3" t="s">
        <v>1330</v>
      </c>
      <c r="E72" s="3" t="s">
        <v>516</v>
      </c>
    </row>
    <row r="73" spans="1:5" ht="45" customHeight="1">
      <c r="A73" s="3" t="s">
        <v>520</v>
      </c>
      <c r="B73" s="3" t="s">
        <v>1399</v>
      </c>
      <c r="C73" s="3" t="s">
        <v>1329</v>
      </c>
      <c r="D73" s="3" t="s">
        <v>1330</v>
      </c>
      <c r="E73" s="3" t="s">
        <v>521</v>
      </c>
    </row>
    <row r="74" spans="1:5" ht="45" customHeight="1">
      <c r="A74" s="3" t="s">
        <v>524</v>
      </c>
      <c r="B74" s="3" t="s">
        <v>1400</v>
      </c>
      <c r="C74" s="3" t="s">
        <v>1329</v>
      </c>
      <c r="D74" s="3" t="s">
        <v>1330</v>
      </c>
      <c r="E74" s="3" t="s">
        <v>525</v>
      </c>
    </row>
    <row r="75" spans="1:5" ht="45" customHeight="1">
      <c r="A75" s="3" t="s">
        <v>532</v>
      </c>
      <c r="B75" s="3" t="s">
        <v>1401</v>
      </c>
      <c r="C75" s="3" t="s">
        <v>1329</v>
      </c>
      <c r="D75" s="3" t="s">
        <v>1330</v>
      </c>
      <c r="E75" s="3" t="s">
        <v>125</v>
      </c>
    </row>
    <row r="76" spans="1:5" ht="45" customHeight="1">
      <c r="A76" s="3" t="s">
        <v>537</v>
      </c>
      <c r="B76" s="3" t="s">
        <v>1402</v>
      </c>
      <c r="C76" s="3" t="s">
        <v>1329</v>
      </c>
      <c r="D76" s="3" t="s">
        <v>1330</v>
      </c>
      <c r="E76" s="3" t="s">
        <v>535</v>
      </c>
    </row>
    <row r="77" spans="1:5" ht="45" customHeight="1">
      <c r="A77" s="3" t="s">
        <v>546</v>
      </c>
      <c r="B77" s="3" t="s">
        <v>1403</v>
      </c>
      <c r="C77" s="3" t="s">
        <v>1329</v>
      </c>
      <c r="D77" s="3" t="s">
        <v>1330</v>
      </c>
      <c r="E77" s="3" t="s">
        <v>543</v>
      </c>
    </row>
    <row r="78" spans="1:5" ht="45" customHeight="1">
      <c r="A78" s="3" t="s">
        <v>553</v>
      </c>
      <c r="B78" s="3" t="s">
        <v>1404</v>
      </c>
      <c r="C78" s="3" t="s">
        <v>1329</v>
      </c>
      <c r="D78" s="3" t="s">
        <v>1330</v>
      </c>
      <c r="E78" s="3" t="s">
        <v>551</v>
      </c>
    </row>
    <row r="79" spans="1:5" ht="45" customHeight="1">
      <c r="A79" s="3" t="s">
        <v>560</v>
      </c>
      <c r="B79" s="3" t="s">
        <v>1405</v>
      </c>
      <c r="C79" s="3" t="s">
        <v>1329</v>
      </c>
      <c r="D79" s="3" t="s">
        <v>1330</v>
      </c>
      <c r="E79" s="3" t="s">
        <v>125</v>
      </c>
    </row>
    <row r="80" spans="1:5" ht="45" customHeight="1">
      <c r="A80" s="3" t="s">
        <v>562</v>
      </c>
      <c r="B80" s="3" t="s">
        <v>1406</v>
      </c>
      <c r="C80" s="3" t="s">
        <v>1329</v>
      </c>
      <c r="D80" s="3" t="s">
        <v>1330</v>
      </c>
      <c r="E80" s="3" t="s">
        <v>125</v>
      </c>
    </row>
    <row r="81" spans="1:5" ht="45" customHeight="1">
      <c r="A81" s="3" t="s">
        <v>568</v>
      </c>
      <c r="B81" s="3" t="s">
        <v>1407</v>
      </c>
      <c r="C81" s="3" t="s">
        <v>1329</v>
      </c>
      <c r="D81" s="3" t="s">
        <v>1330</v>
      </c>
      <c r="E81" s="3" t="s">
        <v>565</v>
      </c>
    </row>
    <row r="82" spans="1:5" ht="45" customHeight="1">
      <c r="A82" s="3" t="s">
        <v>573</v>
      </c>
      <c r="B82" s="3" t="s">
        <v>1408</v>
      </c>
      <c r="C82" s="3" t="s">
        <v>1329</v>
      </c>
      <c r="D82" s="3" t="s">
        <v>1330</v>
      </c>
      <c r="E82" s="3" t="s">
        <v>574</v>
      </c>
    </row>
    <row r="83" spans="1:5" ht="45" customHeight="1">
      <c r="A83" s="3" t="s">
        <v>581</v>
      </c>
      <c r="B83" s="3" t="s">
        <v>1409</v>
      </c>
      <c r="C83" s="3" t="s">
        <v>1329</v>
      </c>
      <c r="D83" s="3" t="s">
        <v>1330</v>
      </c>
      <c r="E83" s="3" t="s">
        <v>582</v>
      </c>
    </row>
    <row r="84" spans="1:5" ht="45" customHeight="1">
      <c r="A84" s="3" t="s">
        <v>591</v>
      </c>
      <c r="B84" s="3" t="s">
        <v>1410</v>
      </c>
      <c r="C84" s="3" t="s">
        <v>1329</v>
      </c>
      <c r="D84" s="3" t="s">
        <v>1330</v>
      </c>
      <c r="E84" s="3" t="s">
        <v>232</v>
      </c>
    </row>
    <row r="85" spans="1:5" ht="45" customHeight="1">
      <c r="A85" s="3" t="s">
        <v>596</v>
      </c>
      <c r="B85" s="3" t="s">
        <v>1411</v>
      </c>
      <c r="C85" s="3" t="s">
        <v>1329</v>
      </c>
      <c r="D85" s="3" t="s">
        <v>1330</v>
      </c>
      <c r="E85" s="3" t="s">
        <v>594</v>
      </c>
    </row>
    <row r="86" spans="1:5" ht="45" customHeight="1">
      <c r="A86" s="3" t="s">
        <v>599</v>
      </c>
      <c r="B86" s="3" t="s">
        <v>1412</v>
      </c>
      <c r="C86" s="3" t="s">
        <v>1329</v>
      </c>
      <c r="D86" s="3" t="s">
        <v>1330</v>
      </c>
      <c r="E86" s="3" t="s">
        <v>125</v>
      </c>
    </row>
    <row r="87" spans="1:5" ht="45" customHeight="1">
      <c r="A87" s="3" t="s">
        <v>609</v>
      </c>
      <c r="B87" s="3" t="s">
        <v>1413</v>
      </c>
      <c r="C87" s="3" t="s">
        <v>1329</v>
      </c>
      <c r="D87" s="3" t="s">
        <v>1330</v>
      </c>
      <c r="E87" s="3" t="s">
        <v>125</v>
      </c>
    </row>
    <row r="88" spans="1:5" ht="45" customHeight="1">
      <c r="A88" s="3" t="s">
        <v>614</v>
      </c>
      <c r="B88" s="3" t="s">
        <v>1414</v>
      </c>
      <c r="C88" s="3" t="s">
        <v>1329</v>
      </c>
      <c r="D88" s="3" t="s">
        <v>1330</v>
      </c>
      <c r="E88" s="3" t="s">
        <v>611</v>
      </c>
    </row>
    <row r="89" spans="1:5" ht="45" customHeight="1">
      <c r="A89" s="3" t="s">
        <v>624</v>
      </c>
      <c r="B89" s="3" t="s">
        <v>1415</v>
      </c>
      <c r="C89" s="3" t="s">
        <v>1329</v>
      </c>
      <c r="D89" s="3" t="s">
        <v>1330</v>
      </c>
      <c r="E89" s="3" t="s">
        <v>619</v>
      </c>
    </row>
    <row r="90" spans="1:5" ht="45" customHeight="1">
      <c r="A90" s="3" t="s">
        <v>628</v>
      </c>
      <c r="B90" s="3" t="s">
        <v>1416</v>
      </c>
      <c r="C90" s="3" t="s">
        <v>1329</v>
      </c>
      <c r="D90" s="3" t="s">
        <v>1330</v>
      </c>
      <c r="E90" s="3" t="s">
        <v>629</v>
      </c>
    </row>
    <row r="91" spans="1:5" ht="45" customHeight="1">
      <c r="A91" s="3" t="s">
        <v>632</v>
      </c>
      <c r="B91" s="3" t="s">
        <v>1417</v>
      </c>
      <c r="C91" s="3" t="s">
        <v>1329</v>
      </c>
      <c r="D91" s="3" t="s">
        <v>1330</v>
      </c>
      <c r="E91" s="3" t="s">
        <v>125</v>
      </c>
    </row>
    <row r="92" spans="1:5" ht="45" customHeight="1">
      <c r="A92" s="3" t="s">
        <v>636</v>
      </c>
      <c r="B92" s="3" t="s">
        <v>1418</v>
      </c>
      <c r="C92" s="3" t="s">
        <v>1329</v>
      </c>
      <c r="D92" s="3" t="s">
        <v>1330</v>
      </c>
      <c r="E92" s="3" t="s">
        <v>125</v>
      </c>
    </row>
    <row r="93" spans="1:5" ht="45" customHeight="1">
      <c r="A93" s="3" t="s">
        <v>641</v>
      </c>
      <c r="B93" s="3" t="s">
        <v>1419</v>
      </c>
      <c r="C93" s="3" t="s">
        <v>1329</v>
      </c>
      <c r="D93" s="3" t="s">
        <v>1330</v>
      </c>
      <c r="E93" s="3" t="s">
        <v>638</v>
      </c>
    </row>
    <row r="94" spans="1:5" ht="45" customHeight="1">
      <c r="A94" s="3" t="s">
        <v>645</v>
      </c>
      <c r="B94" s="3" t="s">
        <v>1420</v>
      </c>
      <c r="C94" s="3" t="s">
        <v>1329</v>
      </c>
      <c r="D94" s="3" t="s">
        <v>1330</v>
      </c>
      <c r="E94" s="3" t="s">
        <v>643</v>
      </c>
    </row>
    <row r="95" spans="1:5" ht="45" customHeight="1">
      <c r="A95" s="3" t="s">
        <v>649</v>
      </c>
      <c r="B95" s="3" t="s">
        <v>1421</v>
      </c>
      <c r="C95" s="3" t="s">
        <v>1329</v>
      </c>
      <c r="D95" s="3" t="s">
        <v>1330</v>
      </c>
      <c r="E95" s="3" t="s">
        <v>647</v>
      </c>
    </row>
    <row r="96" spans="1:5" ht="45" customHeight="1">
      <c r="A96" s="3" t="s">
        <v>655</v>
      </c>
      <c r="B96" s="3" t="s">
        <v>1422</v>
      </c>
      <c r="C96" s="3" t="s">
        <v>1329</v>
      </c>
      <c r="D96" s="3" t="s">
        <v>1330</v>
      </c>
      <c r="E96" s="3" t="s">
        <v>652</v>
      </c>
    </row>
    <row r="97" spans="1:5" ht="45" customHeight="1">
      <c r="A97" s="3" t="s">
        <v>659</v>
      </c>
      <c r="B97" s="3" t="s">
        <v>1423</v>
      </c>
      <c r="C97" s="3" t="s">
        <v>1329</v>
      </c>
      <c r="D97" s="3" t="s">
        <v>1330</v>
      </c>
      <c r="E97" s="3" t="s">
        <v>125</v>
      </c>
    </row>
    <row r="98" spans="1:5" ht="45" customHeight="1">
      <c r="A98" s="3" t="s">
        <v>662</v>
      </c>
      <c r="B98" s="3" t="s">
        <v>1424</v>
      </c>
      <c r="C98" s="3" t="s">
        <v>1329</v>
      </c>
      <c r="D98" s="3" t="s">
        <v>1330</v>
      </c>
      <c r="E98" s="3" t="s">
        <v>125</v>
      </c>
    </row>
    <row r="99" spans="1:5" ht="45" customHeight="1">
      <c r="A99" s="3" t="s">
        <v>666</v>
      </c>
      <c r="B99" s="3" t="s">
        <v>1425</v>
      </c>
      <c r="C99" s="3" t="s">
        <v>1329</v>
      </c>
      <c r="D99" s="3" t="s">
        <v>1330</v>
      </c>
      <c r="E99" s="3" t="s">
        <v>667</v>
      </c>
    </row>
    <row r="100" spans="1:5" ht="45" customHeight="1">
      <c r="A100" s="3" t="s">
        <v>672</v>
      </c>
      <c r="B100" s="3" t="s">
        <v>1426</v>
      </c>
      <c r="C100" s="3" t="s">
        <v>1329</v>
      </c>
      <c r="D100" s="3" t="s">
        <v>1330</v>
      </c>
      <c r="E100" s="3" t="s">
        <v>670</v>
      </c>
    </row>
    <row r="101" spans="1:5" ht="45" customHeight="1">
      <c r="A101" s="3" t="s">
        <v>674</v>
      </c>
      <c r="B101" s="3" t="s">
        <v>1427</v>
      </c>
      <c r="C101" s="3" t="s">
        <v>1329</v>
      </c>
      <c r="D101" s="3" t="s">
        <v>1330</v>
      </c>
      <c r="E101" s="3" t="s">
        <v>675</v>
      </c>
    </row>
    <row r="102" spans="1:5" ht="45" customHeight="1">
      <c r="A102" s="3" t="s">
        <v>685</v>
      </c>
      <c r="B102" s="3" t="s">
        <v>1428</v>
      </c>
      <c r="C102" s="3" t="s">
        <v>1329</v>
      </c>
      <c r="D102" s="3" t="s">
        <v>1330</v>
      </c>
      <c r="E102" s="3" t="s">
        <v>125</v>
      </c>
    </row>
    <row r="103" spans="1:5" ht="45" customHeight="1">
      <c r="A103" s="3" t="s">
        <v>692</v>
      </c>
      <c r="B103" s="3" t="s">
        <v>1429</v>
      </c>
      <c r="C103" s="3" t="s">
        <v>1329</v>
      </c>
      <c r="D103" s="3" t="s">
        <v>1330</v>
      </c>
      <c r="E103" s="3" t="s">
        <v>594</v>
      </c>
    </row>
    <row r="104" spans="1:5" ht="45" customHeight="1">
      <c r="A104" s="3" t="s">
        <v>695</v>
      </c>
      <c r="B104" s="3" t="s">
        <v>1430</v>
      </c>
      <c r="C104" s="3" t="s">
        <v>1329</v>
      </c>
      <c r="D104" s="3" t="s">
        <v>1330</v>
      </c>
      <c r="E104" s="3" t="s">
        <v>125</v>
      </c>
    </row>
    <row r="105" spans="1:5" ht="45" customHeight="1">
      <c r="A105" s="3" t="s">
        <v>699</v>
      </c>
      <c r="B105" s="3" t="s">
        <v>1431</v>
      </c>
      <c r="C105" s="3" t="s">
        <v>1329</v>
      </c>
      <c r="D105" s="3" t="s">
        <v>1330</v>
      </c>
      <c r="E105" s="3" t="s">
        <v>125</v>
      </c>
    </row>
    <row r="106" spans="1:5" ht="45" customHeight="1">
      <c r="A106" s="3" t="s">
        <v>708</v>
      </c>
      <c r="B106" s="3" t="s">
        <v>1432</v>
      </c>
      <c r="C106" s="3" t="s">
        <v>1329</v>
      </c>
      <c r="D106" s="3" t="s">
        <v>1330</v>
      </c>
      <c r="E106" s="3" t="s">
        <v>706</v>
      </c>
    </row>
    <row r="107" spans="1:5" ht="45" customHeight="1">
      <c r="A107" s="3" t="s">
        <v>710</v>
      </c>
      <c r="B107" s="3" t="s">
        <v>1433</v>
      </c>
      <c r="C107" s="3" t="s">
        <v>1329</v>
      </c>
      <c r="D107" s="3" t="s">
        <v>1330</v>
      </c>
      <c r="E107" s="3" t="s">
        <v>594</v>
      </c>
    </row>
    <row r="108" spans="1:5" ht="45" customHeight="1">
      <c r="A108" s="3" t="s">
        <v>713</v>
      </c>
      <c r="B108" s="3" t="s">
        <v>1434</v>
      </c>
      <c r="C108" s="3" t="s">
        <v>1329</v>
      </c>
      <c r="D108" s="3" t="s">
        <v>1330</v>
      </c>
      <c r="E108" s="3" t="s">
        <v>714</v>
      </c>
    </row>
    <row r="109" spans="1:5" ht="45" customHeight="1">
      <c r="A109" s="3" t="s">
        <v>720</v>
      </c>
      <c r="B109" s="3" t="s">
        <v>1435</v>
      </c>
      <c r="C109" s="3" t="s">
        <v>1329</v>
      </c>
      <c r="D109" s="3" t="s">
        <v>1330</v>
      </c>
      <c r="E109" s="3" t="s">
        <v>125</v>
      </c>
    </row>
    <row r="110" spans="1:5" ht="45" customHeight="1">
      <c r="A110" s="3" t="s">
        <v>724</v>
      </c>
      <c r="B110" s="3" t="s">
        <v>1436</v>
      </c>
      <c r="C110" s="3" t="s">
        <v>1329</v>
      </c>
      <c r="D110" s="3" t="s">
        <v>1330</v>
      </c>
      <c r="E110" s="3" t="s">
        <v>125</v>
      </c>
    </row>
    <row r="111" spans="1:5" ht="45" customHeight="1">
      <c r="A111" s="3" t="s">
        <v>729</v>
      </c>
      <c r="B111" s="3" t="s">
        <v>1437</v>
      </c>
      <c r="C111" s="3" t="s">
        <v>1329</v>
      </c>
      <c r="D111" s="3" t="s">
        <v>1330</v>
      </c>
      <c r="E111" s="3" t="s">
        <v>125</v>
      </c>
    </row>
    <row r="112" spans="1:5" ht="45" customHeight="1">
      <c r="A112" s="3" t="s">
        <v>732</v>
      </c>
      <c r="B112" s="3" t="s">
        <v>1438</v>
      </c>
      <c r="C112" s="3" t="s">
        <v>1329</v>
      </c>
      <c r="D112" s="3" t="s">
        <v>1330</v>
      </c>
      <c r="E112" s="3" t="s">
        <v>733</v>
      </c>
    </row>
    <row r="113" spans="1:5" ht="45" customHeight="1">
      <c r="A113" s="3" t="s">
        <v>741</v>
      </c>
      <c r="B113" s="3" t="s">
        <v>1439</v>
      </c>
      <c r="C113" s="3" t="s">
        <v>1329</v>
      </c>
      <c r="D113" s="3" t="s">
        <v>1330</v>
      </c>
      <c r="E113" s="3" t="s">
        <v>742</v>
      </c>
    </row>
    <row r="114" spans="1:5" ht="45" customHeight="1">
      <c r="A114" s="3" t="s">
        <v>745</v>
      </c>
      <c r="B114" s="3" t="s">
        <v>1440</v>
      </c>
      <c r="C114" s="3" t="s">
        <v>1329</v>
      </c>
      <c r="D114" s="3" t="s">
        <v>1330</v>
      </c>
      <c r="E114" s="3" t="s">
        <v>744</v>
      </c>
    </row>
    <row r="115" spans="1:5" ht="45" customHeight="1">
      <c r="A115" s="3" t="s">
        <v>753</v>
      </c>
      <c r="B115" s="3" t="s">
        <v>1441</v>
      </c>
      <c r="C115" s="3" t="s">
        <v>1329</v>
      </c>
      <c r="D115" s="3" t="s">
        <v>1330</v>
      </c>
      <c r="E115" s="3" t="s">
        <v>754</v>
      </c>
    </row>
    <row r="116" spans="1:5" ht="45" customHeight="1">
      <c r="A116" s="3" t="s">
        <v>757</v>
      </c>
      <c r="B116" s="3" t="s">
        <v>1442</v>
      </c>
      <c r="C116" s="3" t="s">
        <v>1329</v>
      </c>
      <c r="D116" s="3" t="s">
        <v>1330</v>
      </c>
      <c r="E116" s="3" t="s">
        <v>125</v>
      </c>
    </row>
    <row r="117" spans="1:5" ht="45" customHeight="1">
      <c r="A117" s="3" t="s">
        <v>760</v>
      </c>
      <c r="B117" s="3" t="s">
        <v>1443</v>
      </c>
      <c r="C117" s="3" t="s">
        <v>1329</v>
      </c>
      <c r="D117" s="3" t="s">
        <v>1330</v>
      </c>
      <c r="E117" s="3" t="s">
        <v>125</v>
      </c>
    </row>
    <row r="118" spans="1:5" ht="45" customHeight="1">
      <c r="A118" s="3" t="s">
        <v>765</v>
      </c>
      <c r="B118" s="3" t="s">
        <v>1444</v>
      </c>
      <c r="C118" s="3" t="s">
        <v>1329</v>
      </c>
      <c r="D118" s="3" t="s">
        <v>1330</v>
      </c>
      <c r="E118" s="3" t="s">
        <v>125</v>
      </c>
    </row>
    <row r="119" spans="1:5" ht="45" customHeight="1">
      <c r="A119" s="3" t="s">
        <v>767</v>
      </c>
      <c r="B119" s="3" t="s">
        <v>1445</v>
      </c>
      <c r="C119" s="3" t="s">
        <v>1329</v>
      </c>
      <c r="D119" s="3" t="s">
        <v>1330</v>
      </c>
      <c r="E119" s="3" t="s">
        <v>768</v>
      </c>
    </row>
    <row r="120" spans="1:5" ht="45" customHeight="1">
      <c r="A120" s="3" t="s">
        <v>775</v>
      </c>
      <c r="B120" s="3" t="s">
        <v>1446</v>
      </c>
      <c r="C120" s="3" t="s">
        <v>1329</v>
      </c>
      <c r="D120" s="3" t="s">
        <v>1330</v>
      </c>
      <c r="E120" s="3" t="s">
        <v>125</v>
      </c>
    </row>
    <row r="121" spans="1:5" ht="45" customHeight="1">
      <c r="A121" s="3" t="s">
        <v>783</v>
      </c>
      <c r="B121" s="3" t="s">
        <v>1447</v>
      </c>
      <c r="C121" s="3" t="s">
        <v>1329</v>
      </c>
      <c r="D121" s="3" t="s">
        <v>1330</v>
      </c>
      <c r="E121" s="3" t="s">
        <v>125</v>
      </c>
    </row>
    <row r="122" spans="1:5" ht="45" customHeight="1">
      <c r="A122" s="3" t="s">
        <v>786</v>
      </c>
      <c r="B122" s="3" t="s">
        <v>1448</v>
      </c>
      <c r="C122" s="3" t="s">
        <v>1329</v>
      </c>
      <c r="D122" s="3" t="s">
        <v>1330</v>
      </c>
      <c r="E122" s="3" t="s">
        <v>125</v>
      </c>
    </row>
    <row r="123" spans="1:5" ht="45" customHeight="1">
      <c r="A123" s="3" t="s">
        <v>797</v>
      </c>
      <c r="B123" s="3" t="s">
        <v>1449</v>
      </c>
      <c r="C123" s="3" t="s">
        <v>1329</v>
      </c>
      <c r="D123" s="3" t="s">
        <v>1330</v>
      </c>
      <c r="E123" s="3" t="s">
        <v>798</v>
      </c>
    </row>
    <row r="124" spans="1:5" ht="45" customHeight="1">
      <c r="A124" s="3" t="s">
        <v>810</v>
      </c>
      <c r="B124" s="3" t="s">
        <v>1450</v>
      </c>
      <c r="C124" s="3" t="s">
        <v>1329</v>
      </c>
      <c r="D124" s="3" t="s">
        <v>1330</v>
      </c>
      <c r="E124" s="3" t="s">
        <v>807</v>
      </c>
    </row>
    <row r="125" spans="1:5" ht="45" customHeight="1">
      <c r="A125" s="3" t="s">
        <v>813</v>
      </c>
      <c r="B125" s="3" t="s">
        <v>1451</v>
      </c>
      <c r="C125" s="3" t="s">
        <v>1329</v>
      </c>
      <c r="D125" s="3" t="s">
        <v>1330</v>
      </c>
      <c r="E125" s="3" t="s">
        <v>125</v>
      </c>
    </row>
    <row r="126" spans="1:5" ht="45" customHeight="1">
      <c r="A126" s="3" t="s">
        <v>818</v>
      </c>
      <c r="B126" s="3" t="s">
        <v>1452</v>
      </c>
      <c r="C126" s="3" t="s">
        <v>1329</v>
      </c>
      <c r="D126" s="3" t="s">
        <v>1330</v>
      </c>
      <c r="E126" s="3" t="s">
        <v>819</v>
      </c>
    </row>
    <row r="127" spans="1:5" ht="45" customHeight="1">
      <c r="A127" s="3" t="s">
        <v>823</v>
      </c>
      <c r="B127" s="3" t="s">
        <v>1453</v>
      </c>
      <c r="C127" s="3" t="s">
        <v>1329</v>
      </c>
      <c r="D127" s="3" t="s">
        <v>1330</v>
      </c>
      <c r="E127" s="3" t="s">
        <v>824</v>
      </c>
    </row>
    <row r="128" spans="1:5" ht="45" customHeight="1">
      <c r="A128" s="3" t="s">
        <v>834</v>
      </c>
      <c r="B128" s="3" t="s">
        <v>1454</v>
      </c>
      <c r="C128" s="3" t="s">
        <v>1329</v>
      </c>
      <c r="D128" s="3" t="s">
        <v>1330</v>
      </c>
      <c r="E128" s="3" t="s">
        <v>832</v>
      </c>
    </row>
    <row r="129" spans="1:5" ht="45" customHeight="1">
      <c r="A129" s="3" t="s">
        <v>844</v>
      </c>
      <c r="B129" s="3" t="s">
        <v>1455</v>
      </c>
      <c r="C129" s="3" t="s">
        <v>1329</v>
      </c>
      <c r="D129" s="3" t="s">
        <v>1330</v>
      </c>
      <c r="E129" s="3" t="s">
        <v>840</v>
      </c>
    </row>
    <row r="130" spans="1:5" ht="45" customHeight="1">
      <c r="A130" s="3" t="s">
        <v>849</v>
      </c>
      <c r="B130" s="3" t="s">
        <v>1456</v>
      </c>
      <c r="C130" s="3" t="s">
        <v>1329</v>
      </c>
      <c r="D130" s="3" t="s">
        <v>1330</v>
      </c>
      <c r="E130" s="3" t="s">
        <v>847</v>
      </c>
    </row>
    <row r="131" spans="1:5" ht="45" customHeight="1">
      <c r="A131" s="3" t="s">
        <v>855</v>
      </c>
      <c r="B131" s="3" t="s">
        <v>1457</v>
      </c>
      <c r="C131" s="3" t="s">
        <v>1329</v>
      </c>
      <c r="D131" s="3" t="s">
        <v>1330</v>
      </c>
      <c r="E131" s="3" t="s">
        <v>852</v>
      </c>
    </row>
    <row r="132" spans="1:5" ht="45" customHeight="1">
      <c r="A132" s="3" t="s">
        <v>862</v>
      </c>
      <c r="B132" s="3" t="s">
        <v>1458</v>
      </c>
      <c r="C132" s="3" t="s">
        <v>1329</v>
      </c>
      <c r="D132" s="3" t="s">
        <v>1330</v>
      </c>
      <c r="E132" s="3" t="s">
        <v>858</v>
      </c>
    </row>
    <row r="133" spans="1:5" ht="45" customHeight="1">
      <c r="A133" s="3" t="s">
        <v>865</v>
      </c>
      <c r="B133" s="3" t="s">
        <v>1459</v>
      </c>
      <c r="C133" s="3" t="s">
        <v>1329</v>
      </c>
      <c r="D133" s="3" t="s">
        <v>1330</v>
      </c>
      <c r="E133" s="3" t="s">
        <v>220</v>
      </c>
    </row>
    <row r="134" spans="1:5" ht="45" customHeight="1">
      <c r="A134" s="3" t="s">
        <v>870</v>
      </c>
      <c r="B134" s="3" t="s">
        <v>1460</v>
      </c>
      <c r="C134" s="3" t="s">
        <v>1329</v>
      </c>
      <c r="D134" s="3" t="s">
        <v>1330</v>
      </c>
      <c r="E134" s="3" t="s">
        <v>871</v>
      </c>
    </row>
    <row r="135" spans="1:5" ht="45" customHeight="1">
      <c r="A135" s="3" t="s">
        <v>879</v>
      </c>
      <c r="B135" s="3" t="s">
        <v>1461</v>
      </c>
      <c r="C135" s="3" t="s">
        <v>1329</v>
      </c>
      <c r="D135" s="3" t="s">
        <v>1330</v>
      </c>
      <c r="E135" s="3" t="s">
        <v>880</v>
      </c>
    </row>
    <row r="136" spans="1:5" ht="45" customHeight="1">
      <c r="A136" s="3" t="s">
        <v>884</v>
      </c>
      <c r="B136" s="3" t="s">
        <v>1462</v>
      </c>
      <c r="C136" s="3" t="s">
        <v>1329</v>
      </c>
      <c r="D136" s="3" t="s">
        <v>1330</v>
      </c>
      <c r="E136" s="3" t="s">
        <v>125</v>
      </c>
    </row>
    <row r="137" spans="1:5" ht="45" customHeight="1">
      <c r="A137" s="3" t="s">
        <v>888</v>
      </c>
      <c r="B137" s="3" t="s">
        <v>1463</v>
      </c>
      <c r="C137" s="3" t="s">
        <v>1329</v>
      </c>
      <c r="D137" s="3" t="s">
        <v>1330</v>
      </c>
      <c r="E137" s="3" t="s">
        <v>886</v>
      </c>
    </row>
    <row r="138" spans="1:5" ht="45" customHeight="1">
      <c r="A138" s="3" t="s">
        <v>890</v>
      </c>
      <c r="B138" s="3" t="s">
        <v>1464</v>
      </c>
      <c r="C138" s="3" t="s">
        <v>1329</v>
      </c>
      <c r="D138" s="3" t="s">
        <v>1330</v>
      </c>
      <c r="E138" s="3" t="s">
        <v>125</v>
      </c>
    </row>
    <row r="139" spans="1:5" ht="45" customHeight="1">
      <c r="A139" s="3" t="s">
        <v>895</v>
      </c>
      <c r="B139" s="3" t="s">
        <v>1465</v>
      </c>
      <c r="C139" s="3" t="s">
        <v>1329</v>
      </c>
      <c r="D139" s="3" t="s">
        <v>1330</v>
      </c>
      <c r="E139" s="3" t="s">
        <v>896</v>
      </c>
    </row>
    <row r="140" spans="1:5" ht="45" customHeight="1">
      <c r="A140" s="3" t="s">
        <v>902</v>
      </c>
      <c r="B140" s="3" t="s">
        <v>1466</v>
      </c>
      <c r="C140" s="3" t="s">
        <v>1329</v>
      </c>
      <c r="D140" s="3" t="s">
        <v>1330</v>
      </c>
      <c r="E140" s="3" t="s">
        <v>899</v>
      </c>
    </row>
    <row r="141" spans="1:5" ht="45" customHeight="1">
      <c r="A141" s="3" t="s">
        <v>905</v>
      </c>
      <c r="B141" s="3" t="s">
        <v>1467</v>
      </c>
      <c r="C141" s="3" t="s">
        <v>1329</v>
      </c>
      <c r="D141" s="3" t="s">
        <v>1330</v>
      </c>
      <c r="E141" s="3" t="s">
        <v>906</v>
      </c>
    </row>
    <row r="142" spans="1:5" ht="45" customHeight="1">
      <c r="A142" s="3" t="s">
        <v>910</v>
      </c>
      <c r="B142" s="3" t="s">
        <v>1468</v>
      </c>
      <c r="C142" s="3" t="s">
        <v>1329</v>
      </c>
      <c r="D142" s="3" t="s">
        <v>1330</v>
      </c>
      <c r="E142" s="3" t="s">
        <v>909</v>
      </c>
    </row>
    <row r="143" spans="1:5" ht="45" customHeight="1">
      <c r="A143" s="3" t="s">
        <v>913</v>
      </c>
      <c r="B143" s="3" t="s">
        <v>1469</v>
      </c>
      <c r="C143" s="3" t="s">
        <v>1329</v>
      </c>
      <c r="D143" s="3" t="s">
        <v>1330</v>
      </c>
      <c r="E143" s="3" t="s">
        <v>914</v>
      </c>
    </row>
    <row r="144" spans="1:5" ht="45" customHeight="1">
      <c r="A144" s="3" t="s">
        <v>922</v>
      </c>
      <c r="B144" s="3" t="s">
        <v>1470</v>
      </c>
      <c r="C144" s="3" t="s">
        <v>1329</v>
      </c>
      <c r="D144" s="3" t="s">
        <v>1330</v>
      </c>
      <c r="E144" s="3" t="s">
        <v>921</v>
      </c>
    </row>
    <row r="145" spans="1:5" ht="45" customHeight="1">
      <c r="A145" s="3" t="s">
        <v>926</v>
      </c>
      <c r="B145" s="3" t="s">
        <v>1471</v>
      </c>
      <c r="C145" s="3" t="s">
        <v>1329</v>
      </c>
      <c r="D145" s="3" t="s">
        <v>1330</v>
      </c>
      <c r="E145" s="3" t="s">
        <v>927</v>
      </c>
    </row>
    <row r="146" spans="1:5" ht="45" customHeight="1">
      <c r="A146" s="3" t="s">
        <v>930</v>
      </c>
      <c r="B146" s="3" t="s">
        <v>1472</v>
      </c>
      <c r="C146" s="3" t="s">
        <v>1329</v>
      </c>
      <c r="D146" s="3" t="s">
        <v>1330</v>
      </c>
      <c r="E146" s="3" t="s">
        <v>931</v>
      </c>
    </row>
    <row r="147" spans="1:5" ht="45" customHeight="1">
      <c r="A147" s="3" t="s">
        <v>938</v>
      </c>
      <c r="B147" s="3" t="s">
        <v>1473</v>
      </c>
      <c r="C147" s="3" t="s">
        <v>1329</v>
      </c>
      <c r="D147" s="3" t="s">
        <v>1330</v>
      </c>
      <c r="E147" s="3" t="s">
        <v>934</v>
      </c>
    </row>
    <row r="148" spans="1:5" ht="45" customHeight="1">
      <c r="A148" s="3" t="s">
        <v>941</v>
      </c>
      <c r="B148" s="3" t="s">
        <v>1474</v>
      </c>
      <c r="C148" s="3" t="s">
        <v>1329</v>
      </c>
      <c r="D148" s="3" t="s">
        <v>1330</v>
      </c>
      <c r="E148" s="3" t="s">
        <v>942</v>
      </c>
    </row>
    <row r="149" spans="1:5" ht="45" customHeight="1">
      <c r="A149" s="3" t="s">
        <v>946</v>
      </c>
      <c r="B149" s="3" t="s">
        <v>1475</v>
      </c>
      <c r="C149" s="3" t="s">
        <v>1329</v>
      </c>
      <c r="D149" s="3" t="s">
        <v>1330</v>
      </c>
      <c r="E149" s="3" t="s">
        <v>125</v>
      </c>
    </row>
    <row r="150" spans="1:5" ht="45" customHeight="1">
      <c r="A150" s="3" t="s">
        <v>951</v>
      </c>
      <c r="B150" s="3" t="s">
        <v>1476</v>
      </c>
      <c r="C150" s="3" t="s">
        <v>1329</v>
      </c>
      <c r="D150" s="3" t="s">
        <v>1330</v>
      </c>
      <c r="E150" s="3" t="s">
        <v>952</v>
      </c>
    </row>
    <row r="151" spans="1:5" ht="45" customHeight="1">
      <c r="A151" s="3" t="s">
        <v>955</v>
      </c>
      <c r="B151" s="3" t="s">
        <v>1477</v>
      </c>
      <c r="C151" s="3" t="s">
        <v>1329</v>
      </c>
      <c r="D151" s="3" t="s">
        <v>1330</v>
      </c>
      <c r="E151" s="3" t="s">
        <v>125</v>
      </c>
    </row>
    <row r="152" spans="1:5" ht="45" customHeight="1">
      <c r="A152" s="3" t="s">
        <v>957</v>
      </c>
      <c r="B152" s="3" t="s">
        <v>1478</v>
      </c>
      <c r="C152" s="3" t="s">
        <v>1329</v>
      </c>
      <c r="D152" s="3" t="s">
        <v>1330</v>
      </c>
      <c r="E152" s="3" t="s">
        <v>958</v>
      </c>
    </row>
    <row r="153" spans="1:5" ht="45" customHeight="1">
      <c r="A153" s="3" t="s">
        <v>961</v>
      </c>
      <c r="B153" s="3" t="s">
        <v>1479</v>
      </c>
      <c r="C153" s="3" t="s">
        <v>1329</v>
      </c>
      <c r="D153" s="3" t="s">
        <v>1330</v>
      </c>
      <c r="E153" s="3" t="s">
        <v>960</v>
      </c>
    </row>
    <row r="154" spans="1:5" ht="45" customHeight="1">
      <c r="A154" s="3" t="s">
        <v>966</v>
      </c>
      <c r="B154" s="3" t="s">
        <v>1480</v>
      </c>
      <c r="C154" s="3" t="s">
        <v>1329</v>
      </c>
      <c r="D154" s="3" t="s">
        <v>1330</v>
      </c>
      <c r="E154" s="3" t="s">
        <v>125</v>
      </c>
    </row>
    <row r="155" spans="1:5" ht="45" customHeight="1">
      <c r="A155" s="3" t="s">
        <v>970</v>
      </c>
      <c r="B155" s="3" t="s">
        <v>1481</v>
      </c>
      <c r="C155" s="3" t="s">
        <v>1329</v>
      </c>
      <c r="D155" s="3" t="s">
        <v>1330</v>
      </c>
      <c r="E155" s="3" t="s">
        <v>968</v>
      </c>
    </row>
    <row r="156" spans="1:5" ht="45" customHeight="1">
      <c r="A156" s="3" t="s">
        <v>974</v>
      </c>
      <c r="B156" s="3" t="s">
        <v>1482</v>
      </c>
      <c r="C156" s="3" t="s">
        <v>1329</v>
      </c>
      <c r="D156" s="3" t="s">
        <v>1330</v>
      </c>
      <c r="E156" s="3" t="s">
        <v>973</v>
      </c>
    </row>
    <row r="157" spans="1:5" ht="45" customHeight="1">
      <c r="A157" s="3" t="s">
        <v>976</v>
      </c>
      <c r="B157" s="3" t="s">
        <v>1483</v>
      </c>
      <c r="C157" s="3" t="s">
        <v>1329</v>
      </c>
      <c r="D157" s="3" t="s">
        <v>1330</v>
      </c>
      <c r="E157" s="3" t="s">
        <v>125</v>
      </c>
    </row>
    <row r="158" spans="1:5" ht="45" customHeight="1">
      <c r="A158" s="3" t="s">
        <v>983</v>
      </c>
      <c r="B158" s="3" t="s">
        <v>1484</v>
      </c>
      <c r="C158" s="3" t="s">
        <v>1329</v>
      </c>
      <c r="D158" s="3" t="s">
        <v>1330</v>
      </c>
      <c r="E158" s="3" t="s">
        <v>125</v>
      </c>
    </row>
    <row r="159" spans="1:5" ht="45" customHeight="1">
      <c r="A159" s="3" t="s">
        <v>989</v>
      </c>
      <c r="B159" s="3" t="s">
        <v>1485</v>
      </c>
      <c r="C159" s="3" t="s">
        <v>1329</v>
      </c>
      <c r="D159" s="3" t="s">
        <v>1330</v>
      </c>
      <c r="E159" s="3" t="s">
        <v>594</v>
      </c>
    </row>
    <row r="160" spans="1:5" ht="45" customHeight="1">
      <c r="A160" s="3" t="s">
        <v>992</v>
      </c>
      <c r="B160" s="3" t="s">
        <v>1486</v>
      </c>
      <c r="C160" s="3" t="s">
        <v>1329</v>
      </c>
      <c r="D160" s="3" t="s">
        <v>1330</v>
      </c>
      <c r="E160" s="3" t="s">
        <v>993</v>
      </c>
    </row>
    <row r="161" spans="1:5" ht="45" customHeight="1">
      <c r="A161" s="3" t="s">
        <v>997</v>
      </c>
      <c r="B161" s="3" t="s">
        <v>1487</v>
      </c>
      <c r="C161" s="3" t="s">
        <v>1329</v>
      </c>
      <c r="D161" s="3" t="s">
        <v>1330</v>
      </c>
      <c r="E161" s="3" t="s">
        <v>995</v>
      </c>
    </row>
    <row r="162" spans="1:5" ht="45" customHeight="1">
      <c r="A162" s="3" t="s">
        <v>1002</v>
      </c>
      <c r="B162" s="3" t="s">
        <v>1488</v>
      </c>
      <c r="C162" s="3" t="s">
        <v>1329</v>
      </c>
      <c r="D162" s="3" t="s">
        <v>1330</v>
      </c>
      <c r="E162" s="3" t="s">
        <v>232</v>
      </c>
    </row>
    <row r="163" spans="1:5" ht="45" customHeight="1">
      <c r="A163" s="3" t="s">
        <v>1008</v>
      </c>
      <c r="B163" s="3" t="s">
        <v>1489</v>
      </c>
      <c r="C163" s="3" t="s">
        <v>1329</v>
      </c>
      <c r="D163" s="3" t="s">
        <v>1330</v>
      </c>
      <c r="E163" s="3" t="s">
        <v>1005</v>
      </c>
    </row>
    <row r="164" spans="1:5" ht="45" customHeight="1">
      <c r="A164" s="3" t="s">
        <v>1012</v>
      </c>
      <c r="B164" s="3" t="s">
        <v>1490</v>
      </c>
      <c r="C164" s="3" t="s">
        <v>1329</v>
      </c>
      <c r="D164" s="3" t="s">
        <v>1330</v>
      </c>
      <c r="E164" s="3" t="s">
        <v>1010</v>
      </c>
    </row>
    <row r="165" spans="1:5" ht="45" customHeight="1">
      <c r="A165" s="3" t="s">
        <v>1015</v>
      </c>
      <c r="B165" s="3" t="s">
        <v>1491</v>
      </c>
      <c r="C165" s="3" t="s">
        <v>1329</v>
      </c>
      <c r="D165" s="3" t="s">
        <v>1330</v>
      </c>
      <c r="E165" s="3" t="s">
        <v>1014</v>
      </c>
    </row>
    <row r="166" spans="1:5" ht="45" customHeight="1">
      <c r="A166" s="3" t="s">
        <v>1019</v>
      </c>
      <c r="B166" s="3" t="s">
        <v>1492</v>
      </c>
      <c r="C166" s="3" t="s">
        <v>1329</v>
      </c>
      <c r="D166" s="3" t="s">
        <v>1330</v>
      </c>
      <c r="E166" s="3" t="s">
        <v>1018</v>
      </c>
    </row>
    <row r="167" spans="1:5" ht="45" customHeight="1">
      <c r="A167" s="3" t="s">
        <v>1021</v>
      </c>
      <c r="B167" s="3" t="s">
        <v>1493</v>
      </c>
      <c r="C167" s="3" t="s">
        <v>1329</v>
      </c>
      <c r="D167" s="3" t="s">
        <v>1330</v>
      </c>
      <c r="E167" s="3" t="s">
        <v>220</v>
      </c>
    </row>
    <row r="168" spans="1:5" ht="45" customHeight="1">
      <c r="A168" s="3" t="s">
        <v>1028</v>
      </c>
      <c r="B168" s="3" t="s">
        <v>1494</v>
      </c>
      <c r="C168" s="3" t="s">
        <v>1329</v>
      </c>
      <c r="D168" s="3" t="s">
        <v>1330</v>
      </c>
      <c r="E168" s="3" t="s">
        <v>1029</v>
      </c>
    </row>
    <row r="169" spans="1:5" ht="45" customHeight="1">
      <c r="A169" s="3" t="s">
        <v>1032</v>
      </c>
      <c r="B169" s="3" t="s">
        <v>1495</v>
      </c>
      <c r="C169" s="3" t="s">
        <v>1329</v>
      </c>
      <c r="D169" s="3" t="s">
        <v>1330</v>
      </c>
      <c r="E169" s="3" t="s">
        <v>125</v>
      </c>
    </row>
    <row r="170" spans="1:5" ht="45" customHeight="1">
      <c r="A170" s="3" t="s">
        <v>1035</v>
      </c>
      <c r="B170" s="3" t="s">
        <v>1496</v>
      </c>
      <c r="C170" s="3" t="s">
        <v>1329</v>
      </c>
      <c r="D170" s="3" t="s">
        <v>1330</v>
      </c>
      <c r="E170" s="3" t="s">
        <v>125</v>
      </c>
    </row>
    <row r="171" spans="1:5" ht="45" customHeight="1">
      <c r="A171" s="3" t="s">
        <v>1040</v>
      </c>
      <c r="B171" s="3" t="s">
        <v>1497</v>
      </c>
      <c r="C171" s="3" t="s">
        <v>1329</v>
      </c>
      <c r="D171" s="3" t="s">
        <v>1330</v>
      </c>
      <c r="E171" s="3" t="s">
        <v>1037</v>
      </c>
    </row>
    <row r="172" spans="1:5" ht="45" customHeight="1">
      <c r="A172" s="3" t="s">
        <v>1043</v>
      </c>
      <c r="B172" s="3" t="s">
        <v>1498</v>
      </c>
      <c r="C172" s="3" t="s">
        <v>1329</v>
      </c>
      <c r="D172" s="3" t="s">
        <v>1330</v>
      </c>
      <c r="E172" s="3" t="s">
        <v>1044</v>
      </c>
    </row>
    <row r="173" spans="1:5" ht="45" customHeight="1">
      <c r="A173" s="3" t="s">
        <v>1046</v>
      </c>
      <c r="B173" s="3" t="s">
        <v>1499</v>
      </c>
      <c r="C173" s="3" t="s">
        <v>1329</v>
      </c>
      <c r="D173" s="3" t="s">
        <v>1330</v>
      </c>
      <c r="E173" s="3" t="s">
        <v>629</v>
      </c>
    </row>
    <row r="174" spans="1:5" ht="45" customHeight="1">
      <c r="A174" s="3" t="s">
        <v>1049</v>
      </c>
      <c r="B174" s="3" t="s">
        <v>1500</v>
      </c>
      <c r="C174" s="3" t="s">
        <v>1329</v>
      </c>
      <c r="D174" s="3" t="s">
        <v>1330</v>
      </c>
      <c r="E174" s="3" t="s">
        <v>1050</v>
      </c>
    </row>
    <row r="175" spans="1:5" ht="45" customHeight="1">
      <c r="A175" s="3" t="s">
        <v>1053</v>
      </c>
      <c r="B175" s="3" t="s">
        <v>1501</v>
      </c>
      <c r="C175" s="3" t="s">
        <v>1329</v>
      </c>
      <c r="D175" s="3" t="s">
        <v>1330</v>
      </c>
      <c r="E175" s="3" t="s">
        <v>1054</v>
      </c>
    </row>
    <row r="176" spans="1:5" ht="45" customHeight="1">
      <c r="A176" s="3" t="s">
        <v>1059</v>
      </c>
      <c r="B176" s="3" t="s">
        <v>1502</v>
      </c>
      <c r="C176" s="3" t="s">
        <v>1329</v>
      </c>
      <c r="D176" s="3" t="s">
        <v>1330</v>
      </c>
      <c r="E176" s="3" t="s">
        <v>1060</v>
      </c>
    </row>
    <row r="177" spans="1:5" ht="45" customHeight="1">
      <c r="A177" s="3" t="s">
        <v>1065</v>
      </c>
      <c r="B177" s="3" t="s">
        <v>1503</v>
      </c>
      <c r="C177" s="3" t="s">
        <v>1329</v>
      </c>
      <c r="D177" s="3" t="s">
        <v>1330</v>
      </c>
      <c r="E177" s="3" t="s">
        <v>125</v>
      </c>
    </row>
    <row r="178" spans="1:5" ht="45" customHeight="1">
      <c r="A178" s="3" t="s">
        <v>1070</v>
      </c>
      <c r="B178" s="3" t="s">
        <v>1504</v>
      </c>
      <c r="C178" s="3" t="s">
        <v>1329</v>
      </c>
      <c r="D178" s="3" t="s">
        <v>1330</v>
      </c>
      <c r="E178" s="3" t="s">
        <v>1071</v>
      </c>
    </row>
    <row r="179" spans="1:5" ht="45" customHeight="1">
      <c r="A179" s="3" t="s">
        <v>1078</v>
      </c>
      <c r="B179" s="3" t="s">
        <v>1505</v>
      </c>
      <c r="C179" s="3" t="s">
        <v>1329</v>
      </c>
      <c r="D179" s="3" t="s">
        <v>1330</v>
      </c>
      <c r="E179" s="3" t="s">
        <v>1075</v>
      </c>
    </row>
    <row r="180" spans="1:5" ht="45" customHeight="1">
      <c r="A180" s="3" t="s">
        <v>1082</v>
      </c>
      <c r="B180" s="3" t="s">
        <v>1506</v>
      </c>
      <c r="C180" s="3" t="s">
        <v>1329</v>
      </c>
      <c r="D180" s="3" t="s">
        <v>1330</v>
      </c>
      <c r="E180" s="3" t="s">
        <v>125</v>
      </c>
    </row>
    <row r="181" spans="1:5" ht="45" customHeight="1">
      <c r="A181" s="3" t="s">
        <v>1085</v>
      </c>
      <c r="B181" s="3" t="s">
        <v>1507</v>
      </c>
      <c r="C181" s="3" t="s">
        <v>1329</v>
      </c>
      <c r="D181" s="3" t="s">
        <v>1330</v>
      </c>
      <c r="E181" s="3" t="s">
        <v>125</v>
      </c>
    </row>
    <row r="182" spans="1:5" ht="45" customHeight="1">
      <c r="A182" s="3" t="s">
        <v>1093</v>
      </c>
      <c r="B182" s="3" t="s">
        <v>1508</v>
      </c>
      <c r="C182" s="3" t="s">
        <v>1329</v>
      </c>
      <c r="D182" s="3" t="s">
        <v>1330</v>
      </c>
      <c r="E182" s="3" t="s">
        <v>125</v>
      </c>
    </row>
    <row r="183" spans="1:5" ht="45" customHeight="1">
      <c r="A183" s="3" t="s">
        <v>1095</v>
      </c>
      <c r="B183" s="3" t="s">
        <v>1509</v>
      </c>
      <c r="C183" s="3" t="s">
        <v>1329</v>
      </c>
      <c r="D183" s="3" t="s">
        <v>1330</v>
      </c>
      <c r="E183" s="3" t="s">
        <v>125</v>
      </c>
    </row>
    <row r="184" spans="1:5" ht="45" customHeight="1">
      <c r="A184" s="3" t="s">
        <v>1098</v>
      </c>
      <c r="B184" s="3" t="s">
        <v>1510</v>
      </c>
      <c r="C184" s="3" t="s">
        <v>1329</v>
      </c>
      <c r="D184" s="3" t="s">
        <v>1330</v>
      </c>
      <c r="E184" s="3" t="s">
        <v>125</v>
      </c>
    </row>
    <row r="185" spans="1:5" ht="45" customHeight="1">
      <c r="A185" s="3" t="s">
        <v>1104</v>
      </c>
      <c r="B185" s="3" t="s">
        <v>1511</v>
      </c>
      <c r="C185" s="3" t="s">
        <v>1329</v>
      </c>
      <c r="D185" s="3" t="s">
        <v>1330</v>
      </c>
      <c r="E185" s="3" t="s">
        <v>125</v>
      </c>
    </row>
    <row r="186" spans="1:5" ht="45" customHeight="1">
      <c r="A186" s="3" t="s">
        <v>1109</v>
      </c>
      <c r="B186" s="3" t="s">
        <v>1512</v>
      </c>
      <c r="C186" s="3" t="s">
        <v>1329</v>
      </c>
      <c r="D186" s="3" t="s">
        <v>1330</v>
      </c>
      <c r="E186" s="3" t="s">
        <v>125</v>
      </c>
    </row>
    <row r="187" spans="1:5" ht="45" customHeight="1">
      <c r="A187" s="3" t="s">
        <v>1112</v>
      </c>
      <c r="B187" s="3" t="s">
        <v>1513</v>
      </c>
      <c r="C187" s="3" t="s">
        <v>1329</v>
      </c>
      <c r="D187" s="3" t="s">
        <v>1330</v>
      </c>
      <c r="E187" s="3" t="s">
        <v>125</v>
      </c>
    </row>
    <row r="188" spans="1:5" ht="45" customHeight="1">
      <c r="A188" s="3" t="s">
        <v>1119</v>
      </c>
      <c r="B188" s="3" t="s">
        <v>1514</v>
      </c>
      <c r="C188" s="3" t="s">
        <v>1329</v>
      </c>
      <c r="D188" s="3" t="s">
        <v>1330</v>
      </c>
      <c r="E188" s="3" t="s">
        <v>1005</v>
      </c>
    </row>
    <row r="189" spans="1:5" ht="45" customHeight="1">
      <c r="A189" s="3" t="s">
        <v>1123</v>
      </c>
      <c r="B189" s="3" t="s">
        <v>1515</v>
      </c>
      <c r="C189" s="3" t="s">
        <v>1329</v>
      </c>
      <c r="D189" s="3" t="s">
        <v>1330</v>
      </c>
      <c r="E189" s="3" t="s">
        <v>125</v>
      </c>
    </row>
    <row r="190" spans="1:5" ht="45" customHeight="1">
      <c r="A190" s="3" t="s">
        <v>1131</v>
      </c>
      <c r="B190" s="3" t="s">
        <v>1516</v>
      </c>
      <c r="C190" s="3" t="s">
        <v>1329</v>
      </c>
      <c r="D190" s="3" t="s">
        <v>1330</v>
      </c>
      <c r="E190" s="3" t="s">
        <v>1126</v>
      </c>
    </row>
    <row r="191" spans="1:5" ht="45" customHeight="1">
      <c r="A191" s="3" t="s">
        <v>1135</v>
      </c>
      <c r="B191" s="3" t="s">
        <v>1517</v>
      </c>
      <c r="C191" s="3" t="s">
        <v>1329</v>
      </c>
      <c r="D191" s="3" t="s">
        <v>1330</v>
      </c>
      <c r="E191" s="3" t="s">
        <v>1136</v>
      </c>
    </row>
    <row r="192" spans="1:5" ht="45" customHeight="1">
      <c r="A192" s="3" t="s">
        <v>1141</v>
      </c>
      <c r="B192" s="3" t="s">
        <v>1518</v>
      </c>
      <c r="C192" s="3" t="s">
        <v>1329</v>
      </c>
      <c r="D192" s="3" t="s">
        <v>1330</v>
      </c>
      <c r="E192" s="3" t="s">
        <v>1138</v>
      </c>
    </row>
    <row r="193" spans="1:5" ht="45" customHeight="1">
      <c r="A193" s="3" t="s">
        <v>1145</v>
      </c>
      <c r="B193" s="3" t="s">
        <v>1519</v>
      </c>
      <c r="C193" s="3" t="s">
        <v>1329</v>
      </c>
      <c r="D193" s="3" t="s">
        <v>1330</v>
      </c>
      <c r="E193" s="3" t="s">
        <v>125</v>
      </c>
    </row>
    <row r="194" spans="1:5" ht="45" customHeight="1">
      <c r="A194" s="3" t="s">
        <v>1149</v>
      </c>
      <c r="B194" s="3" t="s">
        <v>1520</v>
      </c>
      <c r="C194" s="3" t="s">
        <v>1329</v>
      </c>
      <c r="D194" s="3" t="s">
        <v>1330</v>
      </c>
      <c r="E194" s="3" t="s">
        <v>1150</v>
      </c>
    </row>
    <row r="195" spans="1:5" ht="45" customHeight="1">
      <c r="A195" s="3" t="s">
        <v>1153</v>
      </c>
      <c r="B195" s="3" t="s">
        <v>1521</v>
      </c>
      <c r="C195" s="3" t="s">
        <v>1329</v>
      </c>
      <c r="D195" s="3" t="s">
        <v>1330</v>
      </c>
      <c r="E195" s="3" t="s">
        <v>125</v>
      </c>
    </row>
    <row r="196" spans="1:5" ht="45" customHeight="1">
      <c r="A196" s="3" t="s">
        <v>1157</v>
      </c>
      <c r="B196" s="3" t="s">
        <v>1522</v>
      </c>
      <c r="C196" s="3" t="s">
        <v>1329</v>
      </c>
      <c r="D196" s="3" t="s">
        <v>1330</v>
      </c>
      <c r="E196" s="3" t="s">
        <v>125</v>
      </c>
    </row>
    <row r="197" spans="1:5" ht="45" customHeight="1">
      <c r="A197" s="3" t="s">
        <v>1162</v>
      </c>
      <c r="B197" s="3" t="s">
        <v>1523</v>
      </c>
      <c r="C197" s="3" t="s">
        <v>1329</v>
      </c>
      <c r="D197" s="3" t="s">
        <v>1330</v>
      </c>
      <c r="E197" s="3" t="s">
        <v>125</v>
      </c>
    </row>
    <row r="198" spans="1:5" ht="45" customHeight="1">
      <c r="A198" s="3" t="s">
        <v>1167</v>
      </c>
      <c r="B198" s="3" t="s">
        <v>1524</v>
      </c>
      <c r="C198" s="3" t="s">
        <v>1329</v>
      </c>
      <c r="D198" s="3" t="s">
        <v>1330</v>
      </c>
      <c r="E198" s="3" t="s">
        <v>1165</v>
      </c>
    </row>
    <row r="199" spans="1:5" ht="45" customHeight="1">
      <c r="A199" s="3" t="s">
        <v>1172</v>
      </c>
      <c r="B199" s="3" t="s">
        <v>1525</v>
      </c>
      <c r="C199" s="3" t="s">
        <v>1329</v>
      </c>
      <c r="D199" s="3" t="s">
        <v>1330</v>
      </c>
      <c r="E199" s="3" t="s">
        <v>1173</v>
      </c>
    </row>
    <row r="200" spans="1:5" ht="45" customHeight="1">
      <c r="A200" s="3" t="s">
        <v>1180</v>
      </c>
      <c r="B200" s="3" t="s">
        <v>1526</v>
      </c>
      <c r="C200" s="3" t="s">
        <v>1329</v>
      </c>
      <c r="D200" s="3" t="s">
        <v>1330</v>
      </c>
      <c r="E200" s="3" t="s">
        <v>1181</v>
      </c>
    </row>
    <row r="201" spans="1:5" ht="45" customHeight="1">
      <c r="A201" s="3" t="s">
        <v>1186</v>
      </c>
      <c r="B201" s="3" t="s">
        <v>1527</v>
      </c>
      <c r="C201" s="3" t="s">
        <v>1329</v>
      </c>
      <c r="D201" s="3" t="s">
        <v>1330</v>
      </c>
      <c r="E201" s="3" t="s">
        <v>1184</v>
      </c>
    </row>
    <row r="202" spans="1:5" ht="45" customHeight="1">
      <c r="A202" s="3" t="s">
        <v>1193</v>
      </c>
      <c r="B202" s="3" t="s">
        <v>1528</v>
      </c>
      <c r="C202" s="3" t="s">
        <v>1329</v>
      </c>
      <c r="D202" s="3" t="s">
        <v>1330</v>
      </c>
      <c r="E202" s="3" t="s">
        <v>1190</v>
      </c>
    </row>
    <row r="203" spans="1:5" ht="45" customHeight="1">
      <c r="A203" s="3" t="s">
        <v>1196</v>
      </c>
      <c r="B203" s="3" t="s">
        <v>1529</v>
      </c>
      <c r="C203" s="3" t="s">
        <v>1329</v>
      </c>
      <c r="D203" s="3" t="s">
        <v>1330</v>
      </c>
      <c r="E203" s="3" t="s">
        <v>125</v>
      </c>
    </row>
    <row r="204" spans="1:5" ht="45" customHeight="1">
      <c r="A204" s="3" t="s">
        <v>1201</v>
      </c>
      <c r="B204" s="3" t="s">
        <v>1530</v>
      </c>
      <c r="C204" s="3" t="s">
        <v>1329</v>
      </c>
      <c r="D204" s="3" t="s">
        <v>1330</v>
      </c>
      <c r="E204" s="3" t="s">
        <v>1198</v>
      </c>
    </row>
    <row r="205" spans="1:5" ht="45" customHeight="1">
      <c r="A205" s="3" t="s">
        <v>1204</v>
      </c>
      <c r="B205" s="3" t="s">
        <v>1531</v>
      </c>
      <c r="C205" s="3" t="s">
        <v>1329</v>
      </c>
      <c r="D205" s="3" t="s">
        <v>1330</v>
      </c>
      <c r="E205" s="3" t="s">
        <v>125</v>
      </c>
    </row>
    <row r="206" spans="1:5" ht="45" customHeight="1">
      <c r="A206" s="3" t="s">
        <v>1207</v>
      </c>
      <c r="B206" s="3" t="s">
        <v>1532</v>
      </c>
      <c r="C206" s="3" t="s">
        <v>1329</v>
      </c>
      <c r="D206" s="3" t="s">
        <v>1330</v>
      </c>
      <c r="E206" s="3" t="s">
        <v>1173</v>
      </c>
    </row>
    <row r="207" spans="1:5" ht="45" customHeight="1">
      <c r="A207" s="3" t="s">
        <v>1211</v>
      </c>
      <c r="B207" s="3" t="s">
        <v>1533</v>
      </c>
      <c r="C207" s="3" t="s">
        <v>1329</v>
      </c>
      <c r="D207" s="3" t="s">
        <v>1330</v>
      </c>
      <c r="E207" s="3" t="s">
        <v>125</v>
      </c>
    </row>
    <row r="208" spans="1:5" ht="45" customHeight="1">
      <c r="A208" s="3" t="s">
        <v>1215</v>
      </c>
      <c r="B208" s="3" t="s">
        <v>1534</v>
      </c>
      <c r="C208" s="3" t="s">
        <v>1329</v>
      </c>
      <c r="D208" s="3" t="s">
        <v>1330</v>
      </c>
      <c r="E208" s="3" t="s">
        <v>1216</v>
      </c>
    </row>
    <row r="209" spans="1:5" ht="45" customHeight="1">
      <c r="A209" s="3" t="s">
        <v>1221</v>
      </c>
      <c r="B209" s="3" t="s">
        <v>1535</v>
      </c>
      <c r="C209" s="3" t="s">
        <v>1329</v>
      </c>
      <c r="D209" s="3" t="s">
        <v>1330</v>
      </c>
      <c r="E209" s="3" t="s">
        <v>1219</v>
      </c>
    </row>
    <row r="210" spans="1:5" ht="45" customHeight="1">
      <c r="A210" s="3" t="s">
        <v>1224</v>
      </c>
      <c r="B210" s="3" t="s">
        <v>1536</v>
      </c>
      <c r="C210" s="3" t="s">
        <v>1329</v>
      </c>
      <c r="D210" s="3" t="s">
        <v>1330</v>
      </c>
      <c r="E210" s="3" t="s">
        <v>1223</v>
      </c>
    </row>
    <row r="211" spans="1:5" ht="45" customHeight="1">
      <c r="A211" s="3" t="s">
        <v>1229</v>
      </c>
      <c r="B211" s="3" t="s">
        <v>1537</v>
      </c>
      <c r="C211" s="3" t="s">
        <v>1329</v>
      </c>
      <c r="D211" s="3" t="s">
        <v>1330</v>
      </c>
      <c r="E211" s="3" t="s">
        <v>125</v>
      </c>
    </row>
    <row r="212" spans="1:5" ht="45" customHeight="1">
      <c r="A212" s="3" t="s">
        <v>1234</v>
      </c>
      <c r="B212" s="3" t="s">
        <v>1538</v>
      </c>
      <c r="C212" s="3" t="s">
        <v>1329</v>
      </c>
      <c r="D212" s="3" t="s">
        <v>1330</v>
      </c>
      <c r="E212" s="3" t="s">
        <v>125</v>
      </c>
    </row>
    <row r="213" spans="1:5" ht="45" customHeight="1">
      <c r="A213" s="3" t="s">
        <v>1237</v>
      </c>
      <c r="B213" s="3" t="s">
        <v>1539</v>
      </c>
      <c r="C213" s="3" t="s">
        <v>1329</v>
      </c>
      <c r="D213" s="3" t="s">
        <v>1330</v>
      </c>
      <c r="E213" s="3" t="s">
        <v>1238</v>
      </c>
    </row>
    <row r="214" spans="1:5" ht="45" customHeight="1">
      <c r="A214" s="3" t="s">
        <v>1243</v>
      </c>
      <c r="B214" s="3" t="s">
        <v>1540</v>
      </c>
      <c r="C214" s="3" t="s">
        <v>1329</v>
      </c>
      <c r="D214" s="3" t="s">
        <v>1330</v>
      </c>
      <c r="E214" s="3" t="s">
        <v>1240</v>
      </c>
    </row>
    <row r="215" spans="1:5" ht="45" customHeight="1">
      <c r="A215" s="3" t="s">
        <v>1248</v>
      </c>
      <c r="B215" s="3" t="s">
        <v>1541</v>
      </c>
      <c r="C215" s="3" t="s">
        <v>1329</v>
      </c>
      <c r="D215" s="3" t="s">
        <v>1330</v>
      </c>
      <c r="E215" s="3" t="s">
        <v>1247</v>
      </c>
    </row>
    <row r="216" spans="1:5" ht="45" customHeight="1">
      <c r="A216" s="3" t="s">
        <v>1250</v>
      </c>
      <c r="B216" s="3" t="s">
        <v>1542</v>
      </c>
      <c r="C216" s="3" t="s">
        <v>1329</v>
      </c>
      <c r="D216" s="3" t="s">
        <v>1330</v>
      </c>
      <c r="E216" s="3" t="s">
        <v>1060</v>
      </c>
    </row>
    <row r="217" spans="1:5" ht="45" customHeight="1">
      <c r="A217" s="3" t="s">
        <v>1254</v>
      </c>
      <c r="B217" s="3" t="s">
        <v>1543</v>
      </c>
      <c r="C217" s="3" t="s">
        <v>1329</v>
      </c>
      <c r="D217" s="3" t="s">
        <v>1330</v>
      </c>
      <c r="E217" s="3" t="s">
        <v>125</v>
      </c>
    </row>
    <row r="218" spans="1:5" ht="45" customHeight="1">
      <c r="A218" s="3" t="s">
        <v>1260</v>
      </c>
      <c r="B218" s="3" t="s">
        <v>1544</v>
      </c>
      <c r="C218" s="3" t="s">
        <v>1329</v>
      </c>
      <c r="D218" s="3" t="s">
        <v>1330</v>
      </c>
      <c r="E218" s="3" t="s">
        <v>125</v>
      </c>
    </row>
    <row r="219" spans="1:5" ht="45" customHeight="1">
      <c r="A219" s="3" t="s">
        <v>1265</v>
      </c>
      <c r="B219" s="3" t="s">
        <v>1545</v>
      </c>
      <c r="C219" s="3" t="s">
        <v>1329</v>
      </c>
      <c r="D219" s="3" t="s">
        <v>1330</v>
      </c>
      <c r="E219" s="3" t="s">
        <v>232</v>
      </c>
    </row>
    <row r="220" spans="1:5" ht="45" customHeight="1">
      <c r="A220" s="3" t="s">
        <v>1268</v>
      </c>
      <c r="B220" s="3" t="s">
        <v>1546</v>
      </c>
      <c r="C220" s="3" t="s">
        <v>1329</v>
      </c>
      <c r="D220" s="3" t="s">
        <v>1330</v>
      </c>
      <c r="E220" s="3" t="s">
        <v>125</v>
      </c>
    </row>
    <row r="221" spans="1:5" ht="45" customHeight="1">
      <c r="A221" s="3" t="s">
        <v>1273</v>
      </c>
      <c r="B221" s="3" t="s">
        <v>1547</v>
      </c>
      <c r="C221" s="3" t="s">
        <v>1329</v>
      </c>
      <c r="D221" s="3" t="s">
        <v>1330</v>
      </c>
      <c r="E221" s="3" t="s">
        <v>1271</v>
      </c>
    </row>
    <row r="222" spans="1:5" ht="45" customHeight="1">
      <c r="A222" s="3" t="s">
        <v>1276</v>
      </c>
      <c r="B222" s="3" t="s">
        <v>1548</v>
      </c>
      <c r="C222" s="3" t="s">
        <v>1329</v>
      </c>
      <c r="D222" s="3" t="s">
        <v>1330</v>
      </c>
      <c r="E222" s="3" t="s">
        <v>125</v>
      </c>
    </row>
    <row r="223" spans="1:5" ht="45" customHeight="1">
      <c r="A223" s="3" t="s">
        <v>1282</v>
      </c>
      <c r="B223" s="3" t="s">
        <v>1549</v>
      </c>
      <c r="C223" s="3" t="s">
        <v>1329</v>
      </c>
      <c r="D223" s="3" t="s">
        <v>1330</v>
      </c>
      <c r="E223" s="3" t="s">
        <v>1283</v>
      </c>
    </row>
    <row r="224" spans="1:5" ht="45" customHeight="1">
      <c r="A224" s="3" t="s">
        <v>1285</v>
      </c>
      <c r="B224" s="3" t="s">
        <v>1550</v>
      </c>
      <c r="C224" s="3" t="s">
        <v>1329</v>
      </c>
      <c r="D224" s="3" t="s">
        <v>1330</v>
      </c>
      <c r="E224" s="3" t="s">
        <v>125</v>
      </c>
    </row>
    <row r="225" spans="1:5" ht="45" customHeight="1">
      <c r="A225" s="3" t="s">
        <v>1291</v>
      </c>
      <c r="B225" s="3" t="s">
        <v>1551</v>
      </c>
      <c r="C225" s="3" t="s">
        <v>1329</v>
      </c>
      <c r="D225" s="3" t="s">
        <v>1330</v>
      </c>
      <c r="E225" s="3" t="s">
        <v>1288</v>
      </c>
    </row>
    <row r="226" spans="1:5" ht="45" customHeight="1">
      <c r="A226" s="3" t="s">
        <v>1294</v>
      </c>
      <c r="B226" s="3" t="s">
        <v>1552</v>
      </c>
      <c r="C226" s="3" t="s">
        <v>1329</v>
      </c>
      <c r="D226" s="3" t="s">
        <v>1330</v>
      </c>
      <c r="E226" s="3" t="s">
        <v>1295</v>
      </c>
    </row>
    <row r="227" spans="1:5" ht="45" customHeight="1">
      <c r="A227" s="3" t="s">
        <v>1299</v>
      </c>
      <c r="B227" s="3" t="s">
        <v>1553</v>
      </c>
      <c r="C227" s="3" t="s">
        <v>1329</v>
      </c>
      <c r="D227" s="3" t="s">
        <v>1330</v>
      </c>
      <c r="E227" s="3" t="s">
        <v>1037</v>
      </c>
    </row>
    <row r="228" spans="1:5" ht="45" customHeight="1">
      <c r="A228" s="3" t="s">
        <v>1302</v>
      </c>
      <c r="B228" s="3" t="s">
        <v>1554</v>
      </c>
      <c r="C228" s="3" t="s">
        <v>1329</v>
      </c>
      <c r="D228" s="3" t="s">
        <v>1330</v>
      </c>
      <c r="E228" s="3" t="s">
        <v>125</v>
      </c>
    </row>
    <row r="229" spans="1:5" ht="45" customHeight="1">
      <c r="A229" s="3" t="s">
        <v>1307</v>
      </c>
      <c r="B229" s="3" t="s">
        <v>1555</v>
      </c>
      <c r="C229" s="3" t="s">
        <v>1329</v>
      </c>
      <c r="D229" s="3" t="s">
        <v>1330</v>
      </c>
      <c r="E229" s="3" t="s">
        <v>1308</v>
      </c>
    </row>
    <row r="230" spans="1:5" ht="45" customHeight="1">
      <c r="A230" s="3" t="s">
        <v>1311</v>
      </c>
      <c r="B230" s="3" t="s">
        <v>1556</v>
      </c>
      <c r="C230" s="3" t="s">
        <v>1329</v>
      </c>
      <c r="D230" s="3" t="s">
        <v>1330</v>
      </c>
      <c r="E230" s="3" t="s">
        <v>125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C230"/>
  <sheetViews>
    <sheetView topLeftCell="A3" workbookViewId="0"/>
  </sheetViews>
  <sheetFormatPr baseColWidth="10" defaultColWidth="9.140625" defaultRowHeight="15"/>
  <cols>
    <col min="1" max="1" width="9.42578125" bestFit="1" customWidth="1"/>
    <col min="2" max="2" width="36.5703125" bestFit="1" customWidth="1"/>
    <col min="3" max="3" width="91.7109375" bestFit="1" customWidth="1"/>
  </cols>
  <sheetData>
    <row r="1" spans="1:3" hidden="1">
      <c r="C1" t="s">
        <v>13</v>
      </c>
    </row>
    <row r="2" spans="1:3" hidden="1">
      <c r="C2" t="s">
        <v>1557</v>
      </c>
    </row>
    <row r="3" spans="1:3">
      <c r="A3" s="1" t="s">
        <v>1324</v>
      </c>
      <c r="B3" s="1"/>
      <c r="C3" s="1" t="s">
        <v>1558</v>
      </c>
    </row>
    <row r="4" spans="1:3" ht="45" customHeight="1">
      <c r="A4" s="3" t="s">
        <v>109</v>
      </c>
      <c r="B4" s="3" t="s">
        <v>1559</v>
      </c>
      <c r="C4" s="3" t="s">
        <v>1560</v>
      </c>
    </row>
    <row r="5" spans="1:3" ht="45" customHeight="1">
      <c r="A5" s="3" t="s">
        <v>124</v>
      </c>
      <c r="B5" s="3" t="s">
        <v>1561</v>
      </c>
      <c r="C5" s="3" t="s">
        <v>1562</v>
      </c>
    </row>
    <row r="6" spans="1:3" ht="45" customHeight="1">
      <c r="A6" s="3" t="s">
        <v>135</v>
      </c>
      <c r="B6" s="3" t="s">
        <v>1563</v>
      </c>
      <c r="C6" s="3" t="s">
        <v>1564</v>
      </c>
    </row>
    <row r="7" spans="1:3" ht="45" customHeight="1">
      <c r="A7" s="3" t="s">
        <v>145</v>
      </c>
      <c r="B7" s="3" t="s">
        <v>1565</v>
      </c>
      <c r="C7" s="3" t="s">
        <v>1566</v>
      </c>
    </row>
    <row r="8" spans="1:3" ht="45" customHeight="1">
      <c r="A8" s="3" t="s">
        <v>155</v>
      </c>
      <c r="B8" s="3" t="s">
        <v>1567</v>
      </c>
      <c r="C8" s="3" t="s">
        <v>1568</v>
      </c>
    </row>
    <row r="9" spans="1:3" ht="45" customHeight="1">
      <c r="A9" s="3" t="s">
        <v>159</v>
      </c>
      <c r="B9" s="3" t="s">
        <v>1569</v>
      </c>
      <c r="C9" s="3" t="s">
        <v>1570</v>
      </c>
    </row>
    <row r="10" spans="1:3" ht="45" customHeight="1">
      <c r="A10" s="3" t="s">
        <v>169</v>
      </c>
      <c r="B10" s="3" t="s">
        <v>1571</v>
      </c>
      <c r="C10" s="3" t="s">
        <v>1572</v>
      </c>
    </row>
    <row r="11" spans="1:3" ht="45" customHeight="1">
      <c r="A11" s="3" t="s">
        <v>176</v>
      </c>
      <c r="B11" s="3" t="s">
        <v>1573</v>
      </c>
      <c r="C11" s="3" t="s">
        <v>1574</v>
      </c>
    </row>
    <row r="12" spans="1:3" ht="45" customHeight="1">
      <c r="A12" s="3" t="s">
        <v>181</v>
      </c>
      <c r="B12" s="3" t="s">
        <v>1575</v>
      </c>
      <c r="C12" s="3" t="s">
        <v>1576</v>
      </c>
    </row>
    <row r="13" spans="1:3" ht="45" customHeight="1">
      <c r="A13" s="3" t="s">
        <v>188</v>
      </c>
      <c r="B13" s="3" t="s">
        <v>1577</v>
      </c>
      <c r="C13" s="3" t="s">
        <v>1578</v>
      </c>
    </row>
    <row r="14" spans="1:3" ht="45" customHeight="1">
      <c r="A14" s="3" t="s">
        <v>198</v>
      </c>
      <c r="B14" s="3" t="s">
        <v>1579</v>
      </c>
      <c r="C14" s="3" t="s">
        <v>1580</v>
      </c>
    </row>
    <row r="15" spans="1:3" ht="45" customHeight="1">
      <c r="A15" s="3" t="s">
        <v>203</v>
      </c>
      <c r="B15" s="3" t="s">
        <v>1581</v>
      </c>
      <c r="C15" s="3" t="s">
        <v>1582</v>
      </c>
    </row>
    <row r="16" spans="1:3" ht="45" customHeight="1">
      <c r="A16" s="3" t="s">
        <v>213</v>
      </c>
      <c r="B16" s="3" t="s">
        <v>1583</v>
      </c>
      <c r="C16" s="3" t="s">
        <v>1584</v>
      </c>
    </row>
    <row r="17" spans="1:3" ht="45" customHeight="1">
      <c r="A17" s="3" t="s">
        <v>219</v>
      </c>
      <c r="B17" s="3" t="s">
        <v>1585</v>
      </c>
      <c r="C17" s="3" t="s">
        <v>1586</v>
      </c>
    </row>
    <row r="18" spans="1:3" ht="45" customHeight="1">
      <c r="A18" s="3" t="s">
        <v>226</v>
      </c>
      <c r="B18" s="3" t="s">
        <v>1587</v>
      </c>
      <c r="C18" s="3" t="s">
        <v>1588</v>
      </c>
    </row>
    <row r="19" spans="1:3" ht="45" customHeight="1">
      <c r="A19" s="3" t="s">
        <v>231</v>
      </c>
      <c r="B19" s="3" t="s">
        <v>1589</v>
      </c>
      <c r="C19" s="3" t="s">
        <v>1590</v>
      </c>
    </row>
    <row r="20" spans="1:3" ht="45" customHeight="1">
      <c r="A20" s="3" t="s">
        <v>238</v>
      </c>
      <c r="B20" s="3" t="s">
        <v>1591</v>
      </c>
      <c r="C20" s="3" t="s">
        <v>1592</v>
      </c>
    </row>
    <row r="21" spans="1:3" ht="45" customHeight="1">
      <c r="A21" s="3" t="s">
        <v>242</v>
      </c>
      <c r="B21" s="3" t="s">
        <v>1593</v>
      </c>
      <c r="C21" s="3" t="s">
        <v>1594</v>
      </c>
    </row>
    <row r="22" spans="1:3" ht="45" customHeight="1">
      <c r="A22" s="3" t="s">
        <v>247</v>
      </c>
      <c r="B22" s="3" t="s">
        <v>1595</v>
      </c>
      <c r="C22" s="3" t="s">
        <v>1596</v>
      </c>
    </row>
    <row r="23" spans="1:3" ht="45" customHeight="1">
      <c r="A23" s="3" t="s">
        <v>250</v>
      </c>
      <c r="B23" s="3" t="s">
        <v>1597</v>
      </c>
      <c r="C23" s="3" t="s">
        <v>1598</v>
      </c>
    </row>
    <row r="24" spans="1:3" ht="45" customHeight="1">
      <c r="A24" s="3" t="s">
        <v>259</v>
      </c>
      <c r="B24" s="3" t="s">
        <v>1599</v>
      </c>
      <c r="C24" s="3" t="s">
        <v>1600</v>
      </c>
    </row>
    <row r="25" spans="1:3" ht="45" customHeight="1">
      <c r="A25" s="3" t="s">
        <v>265</v>
      </c>
      <c r="B25" s="3" t="s">
        <v>1601</v>
      </c>
      <c r="C25" s="3" t="s">
        <v>1602</v>
      </c>
    </row>
    <row r="26" spans="1:3" ht="45" customHeight="1">
      <c r="A26" s="3" t="s">
        <v>269</v>
      </c>
      <c r="B26" s="3" t="s">
        <v>1603</v>
      </c>
      <c r="C26" s="3" t="s">
        <v>1604</v>
      </c>
    </row>
    <row r="27" spans="1:3" ht="45" customHeight="1">
      <c r="A27" s="3" t="s">
        <v>274</v>
      </c>
      <c r="B27" s="3" t="s">
        <v>1605</v>
      </c>
      <c r="C27" s="3" t="s">
        <v>1606</v>
      </c>
    </row>
    <row r="28" spans="1:3" ht="45" customHeight="1">
      <c r="A28" s="3" t="s">
        <v>276</v>
      </c>
      <c r="B28" s="3" t="s">
        <v>1607</v>
      </c>
      <c r="C28" s="3" t="s">
        <v>1608</v>
      </c>
    </row>
    <row r="29" spans="1:3" ht="45" customHeight="1">
      <c r="A29" s="3" t="s">
        <v>283</v>
      </c>
      <c r="B29" s="3" t="s">
        <v>1609</v>
      </c>
      <c r="C29" s="3" t="s">
        <v>1610</v>
      </c>
    </row>
    <row r="30" spans="1:3" ht="45" customHeight="1">
      <c r="A30" s="3" t="s">
        <v>288</v>
      </c>
      <c r="B30" s="3" t="s">
        <v>1611</v>
      </c>
      <c r="C30" s="3" t="s">
        <v>1612</v>
      </c>
    </row>
    <row r="31" spans="1:3" ht="45" customHeight="1">
      <c r="A31" s="3" t="s">
        <v>291</v>
      </c>
      <c r="B31" s="3" t="s">
        <v>1613</v>
      </c>
      <c r="C31" s="3" t="s">
        <v>1614</v>
      </c>
    </row>
    <row r="32" spans="1:3" ht="45" customHeight="1">
      <c r="A32" s="3" t="s">
        <v>295</v>
      </c>
      <c r="B32" s="3" t="s">
        <v>1615</v>
      </c>
      <c r="C32" s="3" t="s">
        <v>1616</v>
      </c>
    </row>
    <row r="33" spans="1:3" ht="45" customHeight="1">
      <c r="A33" s="3" t="s">
        <v>300</v>
      </c>
      <c r="B33" s="3" t="s">
        <v>1617</v>
      </c>
      <c r="C33" s="3" t="s">
        <v>1618</v>
      </c>
    </row>
    <row r="34" spans="1:3" ht="45" customHeight="1">
      <c r="A34" s="3" t="s">
        <v>308</v>
      </c>
      <c r="B34" s="3" t="s">
        <v>1619</v>
      </c>
      <c r="C34" s="3" t="s">
        <v>1620</v>
      </c>
    </row>
    <row r="35" spans="1:3" ht="45" customHeight="1">
      <c r="A35" s="3" t="s">
        <v>312</v>
      </c>
      <c r="B35" s="3" t="s">
        <v>1621</v>
      </c>
      <c r="C35" s="3" t="s">
        <v>1622</v>
      </c>
    </row>
    <row r="36" spans="1:3" ht="45" customHeight="1">
      <c r="A36" s="3" t="s">
        <v>317</v>
      </c>
      <c r="B36" s="3" t="s">
        <v>1623</v>
      </c>
      <c r="C36" s="3" t="s">
        <v>1624</v>
      </c>
    </row>
    <row r="37" spans="1:3" ht="45" customHeight="1">
      <c r="A37" s="3" t="s">
        <v>327</v>
      </c>
      <c r="B37" s="3" t="s">
        <v>1625</v>
      </c>
      <c r="C37" s="3" t="s">
        <v>1626</v>
      </c>
    </row>
    <row r="38" spans="1:3" ht="45" customHeight="1">
      <c r="A38" s="3" t="s">
        <v>334</v>
      </c>
      <c r="B38" s="3" t="s">
        <v>1627</v>
      </c>
      <c r="C38" s="3" t="s">
        <v>1628</v>
      </c>
    </row>
    <row r="39" spans="1:3" ht="45" customHeight="1">
      <c r="A39" s="3" t="s">
        <v>338</v>
      </c>
      <c r="B39" s="3" t="s">
        <v>1629</v>
      </c>
      <c r="C39" s="3" t="s">
        <v>1630</v>
      </c>
    </row>
    <row r="40" spans="1:3" ht="45" customHeight="1">
      <c r="A40" s="3" t="s">
        <v>343</v>
      </c>
      <c r="B40" s="3" t="s">
        <v>1631</v>
      </c>
      <c r="C40" s="3" t="s">
        <v>1632</v>
      </c>
    </row>
    <row r="41" spans="1:3" ht="45" customHeight="1">
      <c r="A41" s="3" t="s">
        <v>353</v>
      </c>
      <c r="B41" s="3" t="s">
        <v>1633</v>
      </c>
      <c r="C41" s="3" t="s">
        <v>1634</v>
      </c>
    </row>
    <row r="42" spans="1:3" ht="45" customHeight="1">
      <c r="A42" s="3" t="s">
        <v>362</v>
      </c>
      <c r="B42" s="3" t="s">
        <v>1635</v>
      </c>
      <c r="C42" s="3" t="s">
        <v>1636</v>
      </c>
    </row>
    <row r="43" spans="1:3" ht="45" customHeight="1">
      <c r="A43" s="3" t="s">
        <v>369</v>
      </c>
      <c r="B43" s="3" t="s">
        <v>1637</v>
      </c>
      <c r="C43" s="3" t="s">
        <v>1638</v>
      </c>
    </row>
    <row r="44" spans="1:3" ht="45" customHeight="1">
      <c r="A44" s="3" t="s">
        <v>373</v>
      </c>
      <c r="B44" s="3" t="s">
        <v>1639</v>
      </c>
      <c r="C44" s="3" t="s">
        <v>1640</v>
      </c>
    </row>
    <row r="45" spans="1:3" ht="45" customHeight="1">
      <c r="A45" s="3" t="s">
        <v>380</v>
      </c>
      <c r="B45" s="3" t="s">
        <v>1641</v>
      </c>
      <c r="C45" s="3" t="s">
        <v>1642</v>
      </c>
    </row>
    <row r="46" spans="1:3" ht="45" customHeight="1">
      <c r="A46" s="3" t="s">
        <v>385</v>
      </c>
      <c r="B46" s="3" t="s">
        <v>1643</v>
      </c>
      <c r="C46" s="3" t="s">
        <v>1644</v>
      </c>
    </row>
    <row r="47" spans="1:3" ht="45" customHeight="1">
      <c r="A47" s="3" t="s">
        <v>388</v>
      </c>
      <c r="B47" s="3" t="s">
        <v>1645</v>
      </c>
      <c r="C47" s="3" t="s">
        <v>1646</v>
      </c>
    </row>
    <row r="48" spans="1:3" ht="45" customHeight="1">
      <c r="A48" s="3" t="s">
        <v>391</v>
      </c>
      <c r="B48" s="3" t="s">
        <v>1647</v>
      </c>
      <c r="C48" s="3" t="s">
        <v>1648</v>
      </c>
    </row>
    <row r="49" spans="1:3" ht="45" customHeight="1">
      <c r="A49" s="3" t="s">
        <v>399</v>
      </c>
      <c r="B49" s="3" t="s">
        <v>1649</v>
      </c>
      <c r="C49" s="3" t="s">
        <v>1650</v>
      </c>
    </row>
    <row r="50" spans="1:3" ht="45" customHeight="1">
      <c r="A50" s="3" t="s">
        <v>404</v>
      </c>
      <c r="B50" s="3" t="s">
        <v>1651</v>
      </c>
      <c r="C50" s="3" t="s">
        <v>1652</v>
      </c>
    </row>
    <row r="51" spans="1:3" ht="45" customHeight="1">
      <c r="A51" s="3" t="s">
        <v>407</v>
      </c>
      <c r="B51" s="3" t="s">
        <v>1653</v>
      </c>
      <c r="C51" s="3" t="s">
        <v>1654</v>
      </c>
    </row>
    <row r="52" spans="1:3" ht="45" customHeight="1">
      <c r="A52" s="3" t="s">
        <v>412</v>
      </c>
      <c r="B52" s="3" t="s">
        <v>1655</v>
      </c>
      <c r="C52" s="3" t="s">
        <v>1656</v>
      </c>
    </row>
    <row r="53" spans="1:3" ht="45" customHeight="1">
      <c r="A53" s="3" t="s">
        <v>416</v>
      </c>
      <c r="B53" s="3" t="s">
        <v>1657</v>
      </c>
      <c r="C53" s="3" t="s">
        <v>1658</v>
      </c>
    </row>
    <row r="54" spans="1:3" ht="45" customHeight="1">
      <c r="A54" s="3" t="s">
        <v>423</v>
      </c>
      <c r="B54" s="3" t="s">
        <v>1659</v>
      </c>
      <c r="C54" s="3" t="s">
        <v>1660</v>
      </c>
    </row>
    <row r="55" spans="1:3" ht="45" customHeight="1">
      <c r="A55" s="3" t="s">
        <v>427</v>
      </c>
      <c r="B55" s="3" t="s">
        <v>1661</v>
      </c>
      <c r="C55" s="3" t="s">
        <v>1662</v>
      </c>
    </row>
    <row r="56" spans="1:3" ht="45" customHeight="1">
      <c r="A56" s="3" t="s">
        <v>435</v>
      </c>
      <c r="B56" s="3" t="s">
        <v>1663</v>
      </c>
      <c r="C56" s="3" t="s">
        <v>1664</v>
      </c>
    </row>
    <row r="57" spans="1:3" ht="45" customHeight="1">
      <c r="A57" s="3" t="s">
        <v>440</v>
      </c>
      <c r="B57" s="3" t="s">
        <v>1665</v>
      </c>
      <c r="C57" s="3" t="s">
        <v>1666</v>
      </c>
    </row>
    <row r="58" spans="1:3" ht="45" customHeight="1">
      <c r="A58" s="3" t="s">
        <v>443</v>
      </c>
      <c r="B58" s="3" t="s">
        <v>1667</v>
      </c>
      <c r="C58" s="3" t="s">
        <v>1668</v>
      </c>
    </row>
    <row r="59" spans="1:3" ht="45" customHeight="1">
      <c r="A59" s="3" t="s">
        <v>448</v>
      </c>
      <c r="B59" s="3" t="s">
        <v>1669</v>
      </c>
      <c r="C59" s="3" t="s">
        <v>1670</v>
      </c>
    </row>
    <row r="60" spans="1:3" ht="45" customHeight="1">
      <c r="A60" s="3" t="s">
        <v>452</v>
      </c>
      <c r="B60" s="3" t="s">
        <v>1671</v>
      </c>
      <c r="C60" s="3" t="s">
        <v>1672</v>
      </c>
    </row>
    <row r="61" spans="1:3" ht="45" customHeight="1">
      <c r="A61" s="3" t="s">
        <v>457</v>
      </c>
      <c r="B61" s="3" t="s">
        <v>1673</v>
      </c>
      <c r="C61" s="3" t="s">
        <v>1674</v>
      </c>
    </row>
    <row r="62" spans="1:3" ht="45" customHeight="1">
      <c r="A62" s="3" t="s">
        <v>460</v>
      </c>
      <c r="B62" s="3" t="s">
        <v>1675</v>
      </c>
      <c r="C62" s="3" t="s">
        <v>1676</v>
      </c>
    </row>
    <row r="63" spans="1:3" ht="45" customHeight="1">
      <c r="A63" s="3" t="s">
        <v>463</v>
      </c>
      <c r="B63" s="3" t="s">
        <v>1677</v>
      </c>
      <c r="C63" s="3" t="s">
        <v>1678</v>
      </c>
    </row>
    <row r="64" spans="1:3" ht="45" customHeight="1">
      <c r="A64" s="3" t="s">
        <v>471</v>
      </c>
      <c r="B64" s="3" t="s">
        <v>1679</v>
      </c>
      <c r="C64" s="3" t="s">
        <v>1680</v>
      </c>
    </row>
    <row r="65" spans="1:3" ht="45" customHeight="1">
      <c r="A65" s="3" t="s">
        <v>475</v>
      </c>
      <c r="B65" s="3" t="s">
        <v>1681</v>
      </c>
      <c r="C65" s="3" t="s">
        <v>1682</v>
      </c>
    </row>
    <row r="66" spans="1:3" ht="45" customHeight="1">
      <c r="A66" s="3" t="s">
        <v>481</v>
      </c>
      <c r="B66" s="3" t="s">
        <v>1683</v>
      </c>
      <c r="C66" s="3" t="s">
        <v>1684</v>
      </c>
    </row>
    <row r="67" spans="1:3" ht="45" customHeight="1">
      <c r="A67" s="3" t="s">
        <v>486</v>
      </c>
      <c r="B67" s="3" t="s">
        <v>1685</v>
      </c>
      <c r="C67" s="3" t="s">
        <v>1686</v>
      </c>
    </row>
    <row r="68" spans="1:3" ht="45" customHeight="1">
      <c r="A68" s="3" t="s">
        <v>496</v>
      </c>
      <c r="B68" s="3" t="s">
        <v>1687</v>
      </c>
      <c r="C68" s="3" t="s">
        <v>1688</v>
      </c>
    </row>
    <row r="69" spans="1:3" ht="45" customHeight="1">
      <c r="A69" s="3" t="s">
        <v>501</v>
      </c>
      <c r="B69" s="3" t="s">
        <v>1689</v>
      </c>
      <c r="C69" s="3" t="s">
        <v>1690</v>
      </c>
    </row>
    <row r="70" spans="1:3" ht="45" customHeight="1">
      <c r="A70" s="3" t="s">
        <v>506</v>
      </c>
      <c r="B70" s="3" t="s">
        <v>1691</v>
      </c>
      <c r="C70" s="3" t="s">
        <v>1692</v>
      </c>
    </row>
    <row r="71" spans="1:3" ht="45" customHeight="1">
      <c r="A71" s="3" t="s">
        <v>510</v>
      </c>
      <c r="B71" s="3" t="s">
        <v>1693</v>
      </c>
      <c r="C71" s="3" t="s">
        <v>1694</v>
      </c>
    </row>
    <row r="72" spans="1:3" ht="45" customHeight="1">
      <c r="A72" s="3" t="s">
        <v>515</v>
      </c>
      <c r="B72" s="3" t="s">
        <v>1695</v>
      </c>
      <c r="C72" s="3" t="s">
        <v>1696</v>
      </c>
    </row>
    <row r="73" spans="1:3" ht="45" customHeight="1">
      <c r="A73" s="3" t="s">
        <v>520</v>
      </c>
      <c r="B73" s="3" t="s">
        <v>1697</v>
      </c>
      <c r="C73" s="3" t="s">
        <v>1698</v>
      </c>
    </row>
    <row r="74" spans="1:3" ht="45" customHeight="1">
      <c r="A74" s="3" t="s">
        <v>524</v>
      </c>
      <c r="B74" s="3" t="s">
        <v>1699</v>
      </c>
      <c r="C74" s="3" t="s">
        <v>1700</v>
      </c>
    </row>
    <row r="75" spans="1:3" ht="45" customHeight="1">
      <c r="A75" s="3" t="s">
        <v>532</v>
      </c>
      <c r="B75" s="3" t="s">
        <v>1701</v>
      </c>
      <c r="C75" s="3" t="s">
        <v>1702</v>
      </c>
    </row>
    <row r="76" spans="1:3" ht="45" customHeight="1">
      <c r="A76" s="3" t="s">
        <v>537</v>
      </c>
      <c r="B76" s="3" t="s">
        <v>1703</v>
      </c>
      <c r="C76" s="3" t="s">
        <v>1704</v>
      </c>
    </row>
    <row r="77" spans="1:3" ht="45" customHeight="1">
      <c r="A77" s="3" t="s">
        <v>546</v>
      </c>
      <c r="B77" s="3" t="s">
        <v>1705</v>
      </c>
      <c r="C77" s="3" t="s">
        <v>1706</v>
      </c>
    </row>
    <row r="78" spans="1:3" ht="45" customHeight="1">
      <c r="A78" s="3" t="s">
        <v>553</v>
      </c>
      <c r="B78" s="3" t="s">
        <v>1707</v>
      </c>
      <c r="C78" s="3" t="s">
        <v>1708</v>
      </c>
    </row>
    <row r="79" spans="1:3" ht="45" customHeight="1">
      <c r="A79" s="3" t="s">
        <v>560</v>
      </c>
      <c r="B79" s="3" t="s">
        <v>1709</v>
      </c>
      <c r="C79" s="3" t="s">
        <v>1710</v>
      </c>
    </row>
    <row r="80" spans="1:3" ht="45" customHeight="1">
      <c r="A80" s="3" t="s">
        <v>562</v>
      </c>
      <c r="B80" s="3" t="s">
        <v>1711</v>
      </c>
      <c r="C80" s="3" t="s">
        <v>1712</v>
      </c>
    </row>
    <row r="81" spans="1:3" ht="45" customHeight="1">
      <c r="A81" s="3" t="s">
        <v>568</v>
      </c>
      <c r="B81" s="3" t="s">
        <v>1713</v>
      </c>
      <c r="C81" s="3" t="s">
        <v>1714</v>
      </c>
    </row>
    <row r="82" spans="1:3" ht="45" customHeight="1">
      <c r="A82" s="3" t="s">
        <v>573</v>
      </c>
      <c r="B82" s="3" t="s">
        <v>1715</v>
      </c>
      <c r="C82" s="3" t="s">
        <v>1716</v>
      </c>
    </row>
    <row r="83" spans="1:3" ht="45" customHeight="1">
      <c r="A83" s="3" t="s">
        <v>581</v>
      </c>
      <c r="B83" s="3" t="s">
        <v>1717</v>
      </c>
      <c r="C83" s="3" t="s">
        <v>1718</v>
      </c>
    </row>
    <row r="84" spans="1:3" ht="45" customHeight="1">
      <c r="A84" s="3" t="s">
        <v>591</v>
      </c>
      <c r="B84" s="3" t="s">
        <v>1719</v>
      </c>
      <c r="C84" s="3" t="s">
        <v>1720</v>
      </c>
    </row>
    <row r="85" spans="1:3" ht="45" customHeight="1">
      <c r="A85" s="3" t="s">
        <v>596</v>
      </c>
      <c r="B85" s="3" t="s">
        <v>1721</v>
      </c>
      <c r="C85" s="3" t="s">
        <v>1722</v>
      </c>
    </row>
    <row r="86" spans="1:3" ht="45" customHeight="1">
      <c r="A86" s="3" t="s">
        <v>599</v>
      </c>
      <c r="B86" s="3" t="s">
        <v>1723</v>
      </c>
      <c r="C86" s="3" t="s">
        <v>1724</v>
      </c>
    </row>
    <row r="87" spans="1:3" ht="45" customHeight="1">
      <c r="A87" s="3" t="s">
        <v>609</v>
      </c>
      <c r="B87" s="3" t="s">
        <v>1725</v>
      </c>
      <c r="C87" s="3" t="s">
        <v>1726</v>
      </c>
    </row>
    <row r="88" spans="1:3" ht="45" customHeight="1">
      <c r="A88" s="3" t="s">
        <v>614</v>
      </c>
      <c r="B88" s="3" t="s">
        <v>1727</v>
      </c>
      <c r="C88" s="3" t="s">
        <v>1728</v>
      </c>
    </row>
    <row r="89" spans="1:3" ht="45" customHeight="1">
      <c r="A89" s="3" t="s">
        <v>624</v>
      </c>
      <c r="B89" s="3" t="s">
        <v>1729</v>
      </c>
      <c r="C89" s="3" t="s">
        <v>1730</v>
      </c>
    </row>
    <row r="90" spans="1:3" ht="45" customHeight="1">
      <c r="A90" s="3" t="s">
        <v>628</v>
      </c>
      <c r="B90" s="3" t="s">
        <v>1731</v>
      </c>
      <c r="C90" s="3" t="s">
        <v>1732</v>
      </c>
    </row>
    <row r="91" spans="1:3" ht="45" customHeight="1">
      <c r="A91" s="3" t="s">
        <v>632</v>
      </c>
      <c r="B91" s="3" t="s">
        <v>1733</v>
      </c>
      <c r="C91" s="3" t="s">
        <v>1734</v>
      </c>
    </row>
    <row r="92" spans="1:3" ht="45" customHeight="1">
      <c r="A92" s="3" t="s">
        <v>636</v>
      </c>
      <c r="B92" s="3" t="s">
        <v>1735</v>
      </c>
      <c r="C92" s="3" t="s">
        <v>1736</v>
      </c>
    </row>
    <row r="93" spans="1:3" ht="45" customHeight="1">
      <c r="A93" s="3" t="s">
        <v>641</v>
      </c>
      <c r="B93" s="3" t="s">
        <v>1737</v>
      </c>
      <c r="C93" s="3" t="s">
        <v>1738</v>
      </c>
    </row>
    <row r="94" spans="1:3" ht="45" customHeight="1">
      <c r="A94" s="3" t="s">
        <v>645</v>
      </c>
      <c r="B94" s="3" t="s">
        <v>1739</v>
      </c>
      <c r="C94" s="3" t="s">
        <v>1740</v>
      </c>
    </row>
    <row r="95" spans="1:3" ht="45" customHeight="1">
      <c r="A95" s="3" t="s">
        <v>649</v>
      </c>
      <c r="B95" s="3" t="s">
        <v>1741</v>
      </c>
      <c r="C95" s="3" t="s">
        <v>1742</v>
      </c>
    </row>
    <row r="96" spans="1:3" ht="45" customHeight="1">
      <c r="A96" s="3" t="s">
        <v>655</v>
      </c>
      <c r="B96" s="3" t="s">
        <v>1743</v>
      </c>
      <c r="C96" s="3" t="s">
        <v>1744</v>
      </c>
    </row>
    <row r="97" spans="1:3" ht="45" customHeight="1">
      <c r="A97" s="3" t="s">
        <v>659</v>
      </c>
      <c r="B97" s="3" t="s">
        <v>1745</v>
      </c>
      <c r="C97" s="3" t="s">
        <v>1746</v>
      </c>
    </row>
    <row r="98" spans="1:3" ht="45" customHeight="1">
      <c r="A98" s="3" t="s">
        <v>662</v>
      </c>
      <c r="B98" s="3" t="s">
        <v>1747</v>
      </c>
      <c r="C98" s="3" t="s">
        <v>1748</v>
      </c>
    </row>
    <row r="99" spans="1:3" ht="45" customHeight="1">
      <c r="A99" s="3" t="s">
        <v>666</v>
      </c>
      <c r="B99" s="3" t="s">
        <v>1749</v>
      </c>
      <c r="C99" s="3" t="s">
        <v>1750</v>
      </c>
    </row>
    <row r="100" spans="1:3" ht="45" customHeight="1">
      <c r="A100" s="3" t="s">
        <v>672</v>
      </c>
      <c r="B100" s="3" t="s">
        <v>1751</v>
      </c>
      <c r="C100" s="3" t="s">
        <v>1752</v>
      </c>
    </row>
    <row r="101" spans="1:3" ht="45" customHeight="1">
      <c r="A101" s="3" t="s">
        <v>674</v>
      </c>
      <c r="B101" s="3" t="s">
        <v>1753</v>
      </c>
      <c r="C101" s="3" t="s">
        <v>1754</v>
      </c>
    </row>
    <row r="102" spans="1:3" ht="45" customHeight="1">
      <c r="A102" s="3" t="s">
        <v>685</v>
      </c>
      <c r="B102" s="3" t="s">
        <v>1755</v>
      </c>
      <c r="C102" s="3" t="s">
        <v>1756</v>
      </c>
    </row>
    <row r="103" spans="1:3" ht="45" customHeight="1">
      <c r="A103" s="3" t="s">
        <v>692</v>
      </c>
      <c r="B103" s="3" t="s">
        <v>1757</v>
      </c>
      <c r="C103" s="3" t="s">
        <v>1758</v>
      </c>
    </row>
    <row r="104" spans="1:3" ht="45" customHeight="1">
      <c r="A104" s="3" t="s">
        <v>695</v>
      </c>
      <c r="B104" s="3" t="s">
        <v>1759</v>
      </c>
      <c r="C104" s="3" t="s">
        <v>1760</v>
      </c>
    </row>
    <row r="105" spans="1:3" ht="45" customHeight="1">
      <c r="A105" s="3" t="s">
        <v>699</v>
      </c>
      <c r="B105" s="3" t="s">
        <v>1761</v>
      </c>
      <c r="C105" s="3" t="s">
        <v>1762</v>
      </c>
    </row>
    <row r="106" spans="1:3" ht="45" customHeight="1">
      <c r="A106" s="3" t="s">
        <v>708</v>
      </c>
      <c r="B106" s="3" t="s">
        <v>1763</v>
      </c>
      <c r="C106" s="3" t="s">
        <v>1764</v>
      </c>
    </row>
    <row r="107" spans="1:3" ht="45" customHeight="1">
      <c r="A107" s="3" t="s">
        <v>710</v>
      </c>
      <c r="B107" s="3" t="s">
        <v>1765</v>
      </c>
      <c r="C107" s="3" t="s">
        <v>1766</v>
      </c>
    </row>
    <row r="108" spans="1:3" ht="45" customHeight="1">
      <c r="A108" s="3" t="s">
        <v>713</v>
      </c>
      <c r="B108" s="3" t="s">
        <v>1767</v>
      </c>
      <c r="C108" s="3" t="s">
        <v>1768</v>
      </c>
    </row>
    <row r="109" spans="1:3" ht="45" customHeight="1">
      <c r="A109" s="3" t="s">
        <v>720</v>
      </c>
      <c r="B109" s="3" t="s">
        <v>1769</v>
      </c>
      <c r="C109" s="3" t="s">
        <v>1770</v>
      </c>
    </row>
    <row r="110" spans="1:3" ht="45" customHeight="1">
      <c r="A110" s="3" t="s">
        <v>724</v>
      </c>
      <c r="B110" s="3" t="s">
        <v>1771</v>
      </c>
      <c r="C110" s="3" t="s">
        <v>1772</v>
      </c>
    </row>
    <row r="111" spans="1:3" ht="45" customHeight="1">
      <c r="A111" s="3" t="s">
        <v>729</v>
      </c>
      <c r="B111" s="3" t="s">
        <v>1773</v>
      </c>
      <c r="C111" s="3" t="s">
        <v>1774</v>
      </c>
    </row>
    <row r="112" spans="1:3" ht="45" customHeight="1">
      <c r="A112" s="3" t="s">
        <v>732</v>
      </c>
      <c r="B112" s="3" t="s">
        <v>1775</v>
      </c>
      <c r="C112" s="3" t="s">
        <v>1776</v>
      </c>
    </row>
    <row r="113" spans="1:3" ht="45" customHeight="1">
      <c r="A113" s="3" t="s">
        <v>741</v>
      </c>
      <c r="B113" s="3" t="s">
        <v>1777</v>
      </c>
      <c r="C113" s="3" t="s">
        <v>1778</v>
      </c>
    </row>
    <row r="114" spans="1:3" ht="45" customHeight="1">
      <c r="A114" s="3" t="s">
        <v>745</v>
      </c>
      <c r="B114" s="3" t="s">
        <v>1779</v>
      </c>
      <c r="C114" s="3" t="s">
        <v>1780</v>
      </c>
    </row>
    <row r="115" spans="1:3" ht="45" customHeight="1">
      <c r="A115" s="3" t="s">
        <v>753</v>
      </c>
      <c r="B115" s="3" t="s">
        <v>1781</v>
      </c>
      <c r="C115" s="3" t="s">
        <v>1782</v>
      </c>
    </row>
    <row r="116" spans="1:3" ht="45" customHeight="1">
      <c r="A116" s="3" t="s">
        <v>757</v>
      </c>
      <c r="B116" s="3" t="s">
        <v>1783</v>
      </c>
      <c r="C116" s="3" t="s">
        <v>1784</v>
      </c>
    </row>
    <row r="117" spans="1:3" ht="45" customHeight="1">
      <c r="A117" s="3" t="s">
        <v>760</v>
      </c>
      <c r="B117" s="3" t="s">
        <v>1785</v>
      </c>
      <c r="C117" s="3" t="s">
        <v>1786</v>
      </c>
    </row>
    <row r="118" spans="1:3" ht="45" customHeight="1">
      <c r="A118" s="3" t="s">
        <v>765</v>
      </c>
      <c r="B118" s="3" t="s">
        <v>1787</v>
      </c>
      <c r="C118" s="3" t="s">
        <v>1788</v>
      </c>
    </row>
    <row r="119" spans="1:3" ht="45" customHeight="1">
      <c r="A119" s="3" t="s">
        <v>767</v>
      </c>
      <c r="B119" s="3" t="s">
        <v>1789</v>
      </c>
      <c r="C119" s="3" t="s">
        <v>1790</v>
      </c>
    </row>
    <row r="120" spans="1:3" ht="45" customHeight="1">
      <c r="A120" s="3" t="s">
        <v>775</v>
      </c>
      <c r="B120" s="3" t="s">
        <v>1791</v>
      </c>
      <c r="C120" s="3" t="s">
        <v>1792</v>
      </c>
    </row>
    <row r="121" spans="1:3" ht="45" customHeight="1">
      <c r="A121" s="3" t="s">
        <v>783</v>
      </c>
      <c r="B121" s="3" t="s">
        <v>1793</v>
      </c>
      <c r="C121" s="3" t="s">
        <v>1794</v>
      </c>
    </row>
    <row r="122" spans="1:3" ht="45" customHeight="1">
      <c r="A122" s="3" t="s">
        <v>786</v>
      </c>
      <c r="B122" s="3" t="s">
        <v>1795</v>
      </c>
      <c r="C122" s="3" t="s">
        <v>1796</v>
      </c>
    </row>
    <row r="123" spans="1:3" ht="45" customHeight="1">
      <c r="A123" s="3" t="s">
        <v>797</v>
      </c>
      <c r="B123" s="3" t="s">
        <v>1797</v>
      </c>
      <c r="C123" s="3" t="s">
        <v>1798</v>
      </c>
    </row>
    <row r="124" spans="1:3" ht="45" customHeight="1">
      <c r="A124" s="3" t="s">
        <v>810</v>
      </c>
      <c r="B124" s="3" t="s">
        <v>1799</v>
      </c>
      <c r="C124" s="3" t="s">
        <v>1800</v>
      </c>
    </row>
    <row r="125" spans="1:3" ht="45" customHeight="1">
      <c r="A125" s="3" t="s">
        <v>813</v>
      </c>
      <c r="B125" s="3" t="s">
        <v>1801</v>
      </c>
      <c r="C125" s="3" t="s">
        <v>1802</v>
      </c>
    </row>
    <row r="126" spans="1:3" ht="45" customHeight="1">
      <c r="A126" s="3" t="s">
        <v>818</v>
      </c>
      <c r="B126" s="3" t="s">
        <v>1803</v>
      </c>
      <c r="C126" s="3" t="s">
        <v>1804</v>
      </c>
    </row>
    <row r="127" spans="1:3" ht="45" customHeight="1">
      <c r="A127" s="3" t="s">
        <v>823</v>
      </c>
      <c r="B127" s="3" t="s">
        <v>1805</v>
      </c>
      <c r="C127" s="3" t="s">
        <v>1806</v>
      </c>
    </row>
    <row r="128" spans="1:3" ht="45" customHeight="1">
      <c r="A128" s="3" t="s">
        <v>834</v>
      </c>
      <c r="B128" s="3" t="s">
        <v>1807</v>
      </c>
      <c r="C128" s="3" t="s">
        <v>1808</v>
      </c>
    </row>
    <row r="129" spans="1:3" ht="45" customHeight="1">
      <c r="A129" s="3" t="s">
        <v>844</v>
      </c>
      <c r="B129" s="3" t="s">
        <v>1809</v>
      </c>
      <c r="C129" s="3" t="s">
        <v>1810</v>
      </c>
    </row>
    <row r="130" spans="1:3" ht="45" customHeight="1">
      <c r="A130" s="3" t="s">
        <v>849</v>
      </c>
      <c r="B130" s="3" t="s">
        <v>1811</v>
      </c>
      <c r="C130" s="3" t="s">
        <v>1812</v>
      </c>
    </row>
    <row r="131" spans="1:3" ht="45" customHeight="1">
      <c r="A131" s="3" t="s">
        <v>855</v>
      </c>
      <c r="B131" s="3" t="s">
        <v>1813</v>
      </c>
      <c r="C131" s="3" t="s">
        <v>1814</v>
      </c>
    </row>
    <row r="132" spans="1:3" ht="45" customHeight="1">
      <c r="A132" s="3" t="s">
        <v>862</v>
      </c>
      <c r="B132" s="3" t="s">
        <v>1815</v>
      </c>
      <c r="C132" s="3" t="s">
        <v>1816</v>
      </c>
    </row>
    <row r="133" spans="1:3" ht="45" customHeight="1">
      <c r="A133" s="3" t="s">
        <v>865</v>
      </c>
      <c r="B133" s="3" t="s">
        <v>1817</v>
      </c>
      <c r="C133" s="3" t="s">
        <v>1818</v>
      </c>
    </row>
    <row r="134" spans="1:3" ht="45" customHeight="1">
      <c r="A134" s="3" t="s">
        <v>870</v>
      </c>
      <c r="B134" s="3" t="s">
        <v>1819</v>
      </c>
      <c r="C134" s="3" t="s">
        <v>1820</v>
      </c>
    </row>
    <row r="135" spans="1:3" ht="45" customHeight="1">
      <c r="A135" s="3" t="s">
        <v>879</v>
      </c>
      <c r="B135" s="3" t="s">
        <v>1821</v>
      </c>
      <c r="C135" s="3" t="s">
        <v>1822</v>
      </c>
    </row>
    <row r="136" spans="1:3" ht="45" customHeight="1">
      <c r="A136" s="3" t="s">
        <v>884</v>
      </c>
      <c r="B136" s="3" t="s">
        <v>1823</v>
      </c>
      <c r="C136" s="3" t="s">
        <v>1824</v>
      </c>
    </row>
    <row r="137" spans="1:3" ht="45" customHeight="1">
      <c r="A137" s="3" t="s">
        <v>888</v>
      </c>
      <c r="B137" s="3" t="s">
        <v>1825</v>
      </c>
      <c r="C137" s="3" t="s">
        <v>1826</v>
      </c>
    </row>
    <row r="138" spans="1:3" ht="45" customHeight="1">
      <c r="A138" s="3" t="s">
        <v>890</v>
      </c>
      <c r="B138" s="3" t="s">
        <v>1827</v>
      </c>
      <c r="C138" s="3" t="s">
        <v>1828</v>
      </c>
    </row>
    <row r="139" spans="1:3" ht="45" customHeight="1">
      <c r="A139" s="3" t="s">
        <v>895</v>
      </c>
      <c r="B139" s="3" t="s">
        <v>1829</v>
      </c>
      <c r="C139" s="3" t="s">
        <v>1830</v>
      </c>
    </row>
    <row r="140" spans="1:3" ht="45" customHeight="1">
      <c r="A140" s="3" t="s">
        <v>902</v>
      </c>
      <c r="B140" s="3" t="s">
        <v>1831</v>
      </c>
      <c r="C140" s="3" t="s">
        <v>1832</v>
      </c>
    </row>
    <row r="141" spans="1:3" ht="45" customHeight="1">
      <c r="A141" s="3" t="s">
        <v>905</v>
      </c>
      <c r="B141" s="3" t="s">
        <v>1833</v>
      </c>
      <c r="C141" s="3" t="s">
        <v>1834</v>
      </c>
    </row>
    <row r="142" spans="1:3" ht="45" customHeight="1">
      <c r="A142" s="3" t="s">
        <v>910</v>
      </c>
      <c r="B142" s="3" t="s">
        <v>1835</v>
      </c>
      <c r="C142" s="3" t="s">
        <v>1836</v>
      </c>
    </row>
    <row r="143" spans="1:3" ht="45" customHeight="1">
      <c r="A143" s="3" t="s">
        <v>913</v>
      </c>
      <c r="B143" s="3" t="s">
        <v>1837</v>
      </c>
      <c r="C143" s="3" t="s">
        <v>1838</v>
      </c>
    </row>
    <row r="144" spans="1:3" ht="45" customHeight="1">
      <c r="A144" s="3" t="s">
        <v>922</v>
      </c>
      <c r="B144" s="3" t="s">
        <v>1839</v>
      </c>
      <c r="C144" s="3" t="s">
        <v>1840</v>
      </c>
    </row>
    <row r="145" spans="1:3" ht="45" customHeight="1">
      <c r="A145" s="3" t="s">
        <v>926</v>
      </c>
      <c r="B145" s="3" t="s">
        <v>1841</v>
      </c>
      <c r="C145" s="3" t="s">
        <v>1842</v>
      </c>
    </row>
    <row r="146" spans="1:3" ht="45" customHeight="1">
      <c r="A146" s="3" t="s">
        <v>930</v>
      </c>
      <c r="B146" s="3" t="s">
        <v>1843</v>
      </c>
      <c r="C146" s="3" t="s">
        <v>1844</v>
      </c>
    </row>
    <row r="147" spans="1:3" ht="45" customHeight="1">
      <c r="A147" s="3" t="s">
        <v>938</v>
      </c>
      <c r="B147" s="3" t="s">
        <v>1845</v>
      </c>
      <c r="C147" s="3" t="s">
        <v>1846</v>
      </c>
    </row>
    <row r="148" spans="1:3" ht="45" customHeight="1">
      <c r="A148" s="3" t="s">
        <v>941</v>
      </c>
      <c r="B148" s="3" t="s">
        <v>1847</v>
      </c>
      <c r="C148" s="3" t="s">
        <v>1848</v>
      </c>
    </row>
    <row r="149" spans="1:3" ht="45" customHeight="1">
      <c r="A149" s="3" t="s">
        <v>946</v>
      </c>
      <c r="B149" s="3" t="s">
        <v>1849</v>
      </c>
      <c r="C149" s="3" t="s">
        <v>1850</v>
      </c>
    </row>
    <row r="150" spans="1:3" ht="45" customHeight="1">
      <c r="A150" s="3" t="s">
        <v>951</v>
      </c>
      <c r="B150" s="3" t="s">
        <v>1851</v>
      </c>
      <c r="C150" s="3" t="s">
        <v>1852</v>
      </c>
    </row>
    <row r="151" spans="1:3" ht="45" customHeight="1">
      <c r="A151" s="3" t="s">
        <v>955</v>
      </c>
      <c r="B151" s="3" t="s">
        <v>1853</v>
      </c>
      <c r="C151" s="3" t="s">
        <v>1854</v>
      </c>
    </row>
    <row r="152" spans="1:3" ht="45" customHeight="1">
      <c r="A152" s="3" t="s">
        <v>957</v>
      </c>
      <c r="B152" s="3" t="s">
        <v>1855</v>
      </c>
      <c r="C152" s="3" t="s">
        <v>1856</v>
      </c>
    </row>
    <row r="153" spans="1:3" ht="45" customHeight="1">
      <c r="A153" s="3" t="s">
        <v>961</v>
      </c>
      <c r="B153" s="3" t="s">
        <v>1857</v>
      </c>
      <c r="C153" s="3" t="s">
        <v>1858</v>
      </c>
    </row>
    <row r="154" spans="1:3" ht="45" customHeight="1">
      <c r="A154" s="3" t="s">
        <v>966</v>
      </c>
      <c r="B154" s="3" t="s">
        <v>1859</v>
      </c>
      <c r="C154" s="3" t="s">
        <v>1860</v>
      </c>
    </row>
    <row r="155" spans="1:3" ht="45" customHeight="1">
      <c r="A155" s="3" t="s">
        <v>970</v>
      </c>
      <c r="B155" s="3" t="s">
        <v>1861</v>
      </c>
      <c r="C155" s="3" t="s">
        <v>1862</v>
      </c>
    </row>
    <row r="156" spans="1:3" ht="45" customHeight="1">
      <c r="A156" s="3" t="s">
        <v>974</v>
      </c>
      <c r="B156" s="3" t="s">
        <v>1863</v>
      </c>
      <c r="C156" s="3" t="s">
        <v>1864</v>
      </c>
    </row>
    <row r="157" spans="1:3" ht="45" customHeight="1">
      <c r="A157" s="3" t="s">
        <v>976</v>
      </c>
      <c r="B157" s="3" t="s">
        <v>1865</v>
      </c>
      <c r="C157" s="3" t="s">
        <v>1866</v>
      </c>
    </row>
    <row r="158" spans="1:3" ht="45" customHeight="1">
      <c r="A158" s="3" t="s">
        <v>983</v>
      </c>
      <c r="B158" s="3" t="s">
        <v>1867</v>
      </c>
      <c r="C158" s="3" t="s">
        <v>1868</v>
      </c>
    </row>
    <row r="159" spans="1:3" ht="45" customHeight="1">
      <c r="A159" s="3" t="s">
        <v>989</v>
      </c>
      <c r="B159" s="3" t="s">
        <v>1869</v>
      </c>
      <c r="C159" s="3" t="s">
        <v>1870</v>
      </c>
    </row>
    <row r="160" spans="1:3" ht="45" customHeight="1">
      <c r="A160" s="3" t="s">
        <v>992</v>
      </c>
      <c r="B160" s="3" t="s">
        <v>1871</v>
      </c>
      <c r="C160" s="3" t="s">
        <v>1872</v>
      </c>
    </row>
    <row r="161" spans="1:3" ht="45" customHeight="1">
      <c r="A161" s="3" t="s">
        <v>997</v>
      </c>
      <c r="B161" s="3" t="s">
        <v>1873</v>
      </c>
      <c r="C161" s="3" t="s">
        <v>1874</v>
      </c>
    </row>
    <row r="162" spans="1:3" ht="45" customHeight="1">
      <c r="A162" s="3" t="s">
        <v>1002</v>
      </c>
      <c r="B162" s="3" t="s">
        <v>1875</v>
      </c>
      <c r="C162" s="3" t="s">
        <v>1876</v>
      </c>
    </row>
    <row r="163" spans="1:3" ht="45" customHeight="1">
      <c r="A163" s="3" t="s">
        <v>1008</v>
      </c>
      <c r="B163" s="3" t="s">
        <v>1877</v>
      </c>
      <c r="C163" s="3" t="s">
        <v>1878</v>
      </c>
    </row>
    <row r="164" spans="1:3" ht="45" customHeight="1">
      <c r="A164" s="3" t="s">
        <v>1012</v>
      </c>
      <c r="B164" s="3" t="s">
        <v>1879</v>
      </c>
      <c r="C164" s="3" t="s">
        <v>1880</v>
      </c>
    </row>
    <row r="165" spans="1:3" ht="45" customHeight="1">
      <c r="A165" s="3" t="s">
        <v>1015</v>
      </c>
      <c r="B165" s="3" t="s">
        <v>1881</v>
      </c>
      <c r="C165" s="3" t="s">
        <v>1882</v>
      </c>
    </row>
    <row r="166" spans="1:3" ht="45" customHeight="1">
      <c r="A166" s="3" t="s">
        <v>1019</v>
      </c>
      <c r="B166" s="3" t="s">
        <v>1883</v>
      </c>
      <c r="C166" s="3" t="s">
        <v>1884</v>
      </c>
    </row>
    <row r="167" spans="1:3" ht="45" customHeight="1">
      <c r="A167" s="3" t="s">
        <v>1021</v>
      </c>
      <c r="B167" s="3" t="s">
        <v>1885</v>
      </c>
      <c r="C167" s="3" t="s">
        <v>1886</v>
      </c>
    </row>
    <row r="168" spans="1:3" ht="45" customHeight="1">
      <c r="A168" s="3" t="s">
        <v>1028</v>
      </c>
      <c r="B168" s="3" t="s">
        <v>1887</v>
      </c>
      <c r="C168" s="3" t="s">
        <v>1888</v>
      </c>
    </row>
    <row r="169" spans="1:3" ht="45" customHeight="1">
      <c r="A169" s="3" t="s">
        <v>1032</v>
      </c>
      <c r="B169" s="3" t="s">
        <v>1889</v>
      </c>
      <c r="C169" s="3" t="s">
        <v>1890</v>
      </c>
    </row>
    <row r="170" spans="1:3" ht="45" customHeight="1">
      <c r="A170" s="3" t="s">
        <v>1035</v>
      </c>
      <c r="B170" s="3" t="s">
        <v>1891</v>
      </c>
      <c r="C170" s="3" t="s">
        <v>1892</v>
      </c>
    </row>
    <row r="171" spans="1:3" ht="45" customHeight="1">
      <c r="A171" s="3" t="s">
        <v>1040</v>
      </c>
      <c r="B171" s="3" t="s">
        <v>1893</v>
      </c>
      <c r="C171" s="3" t="s">
        <v>1894</v>
      </c>
    </row>
    <row r="172" spans="1:3" ht="45" customHeight="1">
      <c r="A172" s="3" t="s">
        <v>1043</v>
      </c>
      <c r="B172" s="3" t="s">
        <v>1895</v>
      </c>
      <c r="C172" s="3" t="s">
        <v>1896</v>
      </c>
    </row>
    <row r="173" spans="1:3" ht="45" customHeight="1">
      <c r="A173" s="3" t="s">
        <v>1046</v>
      </c>
      <c r="B173" s="3" t="s">
        <v>1897</v>
      </c>
      <c r="C173" s="3" t="s">
        <v>1898</v>
      </c>
    </row>
    <row r="174" spans="1:3" ht="45" customHeight="1">
      <c r="A174" s="3" t="s">
        <v>1049</v>
      </c>
      <c r="B174" s="3" t="s">
        <v>1899</v>
      </c>
      <c r="C174" s="3" t="s">
        <v>1900</v>
      </c>
    </row>
    <row r="175" spans="1:3" ht="45" customHeight="1">
      <c r="A175" s="3" t="s">
        <v>1053</v>
      </c>
      <c r="B175" s="3" t="s">
        <v>1901</v>
      </c>
      <c r="C175" s="3" t="s">
        <v>1902</v>
      </c>
    </row>
    <row r="176" spans="1:3" ht="45" customHeight="1">
      <c r="A176" s="3" t="s">
        <v>1059</v>
      </c>
      <c r="B176" s="3" t="s">
        <v>1903</v>
      </c>
      <c r="C176" s="3" t="s">
        <v>1904</v>
      </c>
    </row>
    <row r="177" spans="1:3" ht="45" customHeight="1">
      <c r="A177" s="3" t="s">
        <v>1065</v>
      </c>
      <c r="B177" s="3" t="s">
        <v>1905</v>
      </c>
      <c r="C177" s="3" t="s">
        <v>1906</v>
      </c>
    </row>
    <row r="178" spans="1:3" ht="45" customHeight="1">
      <c r="A178" s="3" t="s">
        <v>1070</v>
      </c>
      <c r="B178" s="3" t="s">
        <v>1907</v>
      </c>
      <c r="C178" s="3" t="s">
        <v>1908</v>
      </c>
    </row>
    <row r="179" spans="1:3" ht="45" customHeight="1">
      <c r="A179" s="3" t="s">
        <v>1078</v>
      </c>
      <c r="B179" s="3" t="s">
        <v>1909</v>
      </c>
      <c r="C179" s="3" t="s">
        <v>1910</v>
      </c>
    </row>
    <row r="180" spans="1:3" ht="45" customHeight="1">
      <c r="A180" s="3" t="s">
        <v>1082</v>
      </c>
      <c r="B180" s="3" t="s">
        <v>1911</v>
      </c>
      <c r="C180" s="3" t="s">
        <v>1912</v>
      </c>
    </row>
    <row r="181" spans="1:3" ht="45" customHeight="1">
      <c r="A181" s="3" t="s">
        <v>1085</v>
      </c>
      <c r="B181" s="3" t="s">
        <v>1913</v>
      </c>
      <c r="C181" s="3" t="s">
        <v>1914</v>
      </c>
    </row>
    <row r="182" spans="1:3" ht="45" customHeight="1">
      <c r="A182" s="3" t="s">
        <v>1093</v>
      </c>
      <c r="B182" s="3" t="s">
        <v>1915</v>
      </c>
      <c r="C182" s="3" t="s">
        <v>1916</v>
      </c>
    </row>
    <row r="183" spans="1:3" ht="45" customHeight="1">
      <c r="A183" s="3" t="s">
        <v>1095</v>
      </c>
      <c r="B183" s="3" t="s">
        <v>1917</v>
      </c>
      <c r="C183" s="3" t="s">
        <v>1918</v>
      </c>
    </row>
    <row r="184" spans="1:3" ht="45" customHeight="1">
      <c r="A184" s="3" t="s">
        <v>1098</v>
      </c>
      <c r="B184" s="3" t="s">
        <v>1919</v>
      </c>
      <c r="C184" s="3" t="s">
        <v>1920</v>
      </c>
    </row>
    <row r="185" spans="1:3" ht="45" customHeight="1">
      <c r="A185" s="3" t="s">
        <v>1104</v>
      </c>
      <c r="B185" s="3" t="s">
        <v>1921</v>
      </c>
      <c r="C185" s="3" t="s">
        <v>1922</v>
      </c>
    </row>
    <row r="186" spans="1:3" ht="45" customHeight="1">
      <c r="A186" s="3" t="s">
        <v>1109</v>
      </c>
      <c r="B186" s="3" t="s">
        <v>1923</v>
      </c>
      <c r="C186" s="3" t="s">
        <v>1924</v>
      </c>
    </row>
    <row r="187" spans="1:3" ht="45" customHeight="1">
      <c r="A187" s="3" t="s">
        <v>1112</v>
      </c>
      <c r="B187" s="3" t="s">
        <v>1925</v>
      </c>
      <c r="C187" s="3" t="s">
        <v>1926</v>
      </c>
    </row>
    <row r="188" spans="1:3" ht="45" customHeight="1">
      <c r="A188" s="3" t="s">
        <v>1119</v>
      </c>
      <c r="B188" s="3" t="s">
        <v>1927</v>
      </c>
      <c r="C188" s="3" t="s">
        <v>1928</v>
      </c>
    </row>
    <row r="189" spans="1:3" ht="45" customHeight="1">
      <c r="A189" s="3" t="s">
        <v>1123</v>
      </c>
      <c r="B189" s="3" t="s">
        <v>1929</v>
      </c>
      <c r="C189" s="3" t="s">
        <v>1930</v>
      </c>
    </row>
    <row r="190" spans="1:3" ht="45" customHeight="1">
      <c r="A190" s="3" t="s">
        <v>1131</v>
      </c>
      <c r="B190" s="3" t="s">
        <v>1931</v>
      </c>
      <c r="C190" s="3" t="s">
        <v>1932</v>
      </c>
    </row>
    <row r="191" spans="1:3" ht="45" customHeight="1">
      <c r="A191" s="3" t="s">
        <v>1135</v>
      </c>
      <c r="B191" s="3" t="s">
        <v>1933</v>
      </c>
      <c r="C191" s="3" t="s">
        <v>1934</v>
      </c>
    </row>
    <row r="192" spans="1:3" ht="45" customHeight="1">
      <c r="A192" s="3" t="s">
        <v>1141</v>
      </c>
      <c r="B192" s="3" t="s">
        <v>1935</v>
      </c>
      <c r="C192" s="3" t="s">
        <v>1936</v>
      </c>
    </row>
    <row r="193" spans="1:3" ht="45" customHeight="1">
      <c r="A193" s="3" t="s">
        <v>1145</v>
      </c>
      <c r="B193" s="3" t="s">
        <v>1937</v>
      </c>
      <c r="C193" s="3" t="s">
        <v>1938</v>
      </c>
    </row>
    <row r="194" spans="1:3" ht="45" customHeight="1">
      <c r="A194" s="3" t="s">
        <v>1149</v>
      </c>
      <c r="B194" s="3" t="s">
        <v>1939</v>
      </c>
      <c r="C194" s="3" t="s">
        <v>1940</v>
      </c>
    </row>
    <row r="195" spans="1:3" ht="45" customHeight="1">
      <c r="A195" s="3" t="s">
        <v>1153</v>
      </c>
      <c r="B195" s="3" t="s">
        <v>1941</v>
      </c>
      <c r="C195" s="3" t="s">
        <v>1942</v>
      </c>
    </row>
    <row r="196" spans="1:3" ht="45" customHeight="1">
      <c r="A196" s="3" t="s">
        <v>1157</v>
      </c>
      <c r="B196" s="3" t="s">
        <v>1943</v>
      </c>
      <c r="C196" s="3" t="s">
        <v>1944</v>
      </c>
    </row>
    <row r="197" spans="1:3" ht="45" customHeight="1">
      <c r="A197" s="3" t="s">
        <v>1162</v>
      </c>
      <c r="B197" s="3" t="s">
        <v>1945</v>
      </c>
      <c r="C197" s="3" t="s">
        <v>1946</v>
      </c>
    </row>
    <row r="198" spans="1:3" ht="45" customHeight="1">
      <c r="A198" s="3" t="s">
        <v>1167</v>
      </c>
      <c r="B198" s="3" t="s">
        <v>1947</v>
      </c>
      <c r="C198" s="3" t="s">
        <v>1948</v>
      </c>
    </row>
    <row r="199" spans="1:3" ht="45" customHeight="1">
      <c r="A199" s="3" t="s">
        <v>1172</v>
      </c>
      <c r="B199" s="3" t="s">
        <v>1949</v>
      </c>
      <c r="C199" s="3" t="s">
        <v>1950</v>
      </c>
    </row>
    <row r="200" spans="1:3" ht="45" customHeight="1">
      <c r="A200" s="3" t="s">
        <v>1180</v>
      </c>
      <c r="B200" s="3" t="s">
        <v>1951</v>
      </c>
      <c r="C200" s="3" t="s">
        <v>1952</v>
      </c>
    </row>
    <row r="201" spans="1:3" ht="45" customHeight="1">
      <c r="A201" s="3" t="s">
        <v>1186</v>
      </c>
      <c r="B201" s="3" t="s">
        <v>1953</v>
      </c>
      <c r="C201" s="3" t="s">
        <v>1954</v>
      </c>
    </row>
    <row r="202" spans="1:3" ht="45" customHeight="1">
      <c r="A202" s="3" t="s">
        <v>1193</v>
      </c>
      <c r="B202" s="3" t="s">
        <v>1955</v>
      </c>
      <c r="C202" s="3" t="s">
        <v>1956</v>
      </c>
    </row>
    <row r="203" spans="1:3" ht="45" customHeight="1">
      <c r="A203" s="3" t="s">
        <v>1196</v>
      </c>
      <c r="B203" s="3" t="s">
        <v>1957</v>
      </c>
      <c r="C203" s="3" t="s">
        <v>1958</v>
      </c>
    </row>
    <row r="204" spans="1:3" ht="45" customHeight="1">
      <c r="A204" s="3" t="s">
        <v>1201</v>
      </c>
      <c r="B204" s="3" t="s">
        <v>1959</v>
      </c>
      <c r="C204" s="3" t="s">
        <v>1960</v>
      </c>
    </row>
    <row r="205" spans="1:3" ht="45" customHeight="1">
      <c r="A205" s="3" t="s">
        <v>1204</v>
      </c>
      <c r="B205" s="3" t="s">
        <v>1961</v>
      </c>
      <c r="C205" s="3" t="s">
        <v>1962</v>
      </c>
    </row>
    <row r="206" spans="1:3" ht="45" customHeight="1">
      <c r="A206" s="3" t="s">
        <v>1207</v>
      </c>
      <c r="B206" s="3" t="s">
        <v>1963</v>
      </c>
      <c r="C206" s="3" t="s">
        <v>1964</v>
      </c>
    </row>
    <row r="207" spans="1:3" ht="45" customHeight="1">
      <c r="A207" s="3" t="s">
        <v>1211</v>
      </c>
      <c r="B207" s="3" t="s">
        <v>1965</v>
      </c>
      <c r="C207" s="3" t="s">
        <v>1966</v>
      </c>
    </row>
    <row r="208" spans="1:3" ht="45" customHeight="1">
      <c r="A208" s="3" t="s">
        <v>1215</v>
      </c>
      <c r="B208" s="3" t="s">
        <v>1967</v>
      </c>
      <c r="C208" s="3" t="s">
        <v>1968</v>
      </c>
    </row>
    <row r="209" spans="1:3" ht="45" customHeight="1">
      <c r="A209" s="3" t="s">
        <v>1221</v>
      </c>
      <c r="B209" s="3" t="s">
        <v>1969</v>
      </c>
      <c r="C209" s="3" t="s">
        <v>1970</v>
      </c>
    </row>
    <row r="210" spans="1:3" ht="45" customHeight="1">
      <c r="A210" s="3" t="s">
        <v>1224</v>
      </c>
      <c r="B210" s="3" t="s">
        <v>1971</v>
      </c>
      <c r="C210" s="3" t="s">
        <v>1972</v>
      </c>
    </row>
    <row r="211" spans="1:3" ht="45" customHeight="1">
      <c r="A211" s="3" t="s">
        <v>1229</v>
      </c>
      <c r="B211" s="3" t="s">
        <v>1973</v>
      </c>
      <c r="C211" s="3" t="s">
        <v>1974</v>
      </c>
    </row>
    <row r="212" spans="1:3" ht="45" customHeight="1">
      <c r="A212" s="3" t="s">
        <v>1234</v>
      </c>
      <c r="B212" s="3" t="s">
        <v>1975</v>
      </c>
      <c r="C212" s="3" t="s">
        <v>1976</v>
      </c>
    </row>
    <row r="213" spans="1:3" ht="45" customHeight="1">
      <c r="A213" s="3" t="s">
        <v>1237</v>
      </c>
      <c r="B213" s="3" t="s">
        <v>1977</v>
      </c>
      <c r="C213" s="3" t="s">
        <v>1978</v>
      </c>
    </row>
    <row r="214" spans="1:3" ht="45" customHeight="1">
      <c r="A214" s="3" t="s">
        <v>1243</v>
      </c>
      <c r="B214" s="3" t="s">
        <v>1979</v>
      </c>
      <c r="C214" s="3" t="s">
        <v>1980</v>
      </c>
    </row>
    <row r="215" spans="1:3" ht="45" customHeight="1">
      <c r="A215" s="3" t="s">
        <v>1248</v>
      </c>
      <c r="B215" s="3" t="s">
        <v>1981</v>
      </c>
      <c r="C215" s="3" t="s">
        <v>1982</v>
      </c>
    </row>
    <row r="216" spans="1:3" ht="45" customHeight="1">
      <c r="A216" s="3" t="s">
        <v>1250</v>
      </c>
      <c r="B216" s="3" t="s">
        <v>1983</v>
      </c>
      <c r="C216" s="3" t="s">
        <v>1984</v>
      </c>
    </row>
    <row r="217" spans="1:3" ht="45" customHeight="1">
      <c r="A217" s="3" t="s">
        <v>1254</v>
      </c>
      <c r="B217" s="3" t="s">
        <v>1985</v>
      </c>
      <c r="C217" s="3" t="s">
        <v>1986</v>
      </c>
    </row>
    <row r="218" spans="1:3" ht="45" customHeight="1">
      <c r="A218" s="3" t="s">
        <v>1260</v>
      </c>
      <c r="B218" s="3" t="s">
        <v>1987</v>
      </c>
      <c r="C218" s="3" t="s">
        <v>1988</v>
      </c>
    </row>
    <row r="219" spans="1:3" ht="45" customHeight="1">
      <c r="A219" s="3" t="s">
        <v>1265</v>
      </c>
      <c r="B219" s="3" t="s">
        <v>1989</v>
      </c>
      <c r="C219" s="3" t="s">
        <v>1990</v>
      </c>
    </row>
    <row r="220" spans="1:3" ht="45" customHeight="1">
      <c r="A220" s="3" t="s">
        <v>1268</v>
      </c>
      <c r="B220" s="3" t="s">
        <v>1991</v>
      </c>
      <c r="C220" s="3" t="s">
        <v>1992</v>
      </c>
    </row>
    <row r="221" spans="1:3" ht="45" customHeight="1">
      <c r="A221" s="3" t="s">
        <v>1273</v>
      </c>
      <c r="B221" s="3" t="s">
        <v>1993</v>
      </c>
      <c r="C221" s="3" t="s">
        <v>1994</v>
      </c>
    </row>
    <row r="222" spans="1:3" ht="45" customHeight="1">
      <c r="A222" s="3" t="s">
        <v>1276</v>
      </c>
      <c r="B222" s="3" t="s">
        <v>1995</v>
      </c>
      <c r="C222" s="3" t="s">
        <v>1996</v>
      </c>
    </row>
    <row r="223" spans="1:3" ht="45" customHeight="1">
      <c r="A223" s="3" t="s">
        <v>1282</v>
      </c>
      <c r="B223" s="3" t="s">
        <v>1997</v>
      </c>
      <c r="C223" s="3" t="s">
        <v>1998</v>
      </c>
    </row>
    <row r="224" spans="1:3" ht="45" customHeight="1">
      <c r="A224" s="3" t="s">
        <v>1285</v>
      </c>
      <c r="B224" s="3" t="s">
        <v>1999</v>
      </c>
      <c r="C224" s="3" t="s">
        <v>2000</v>
      </c>
    </row>
    <row r="225" spans="1:3" ht="45" customHeight="1">
      <c r="A225" s="3" t="s">
        <v>1291</v>
      </c>
      <c r="B225" s="3" t="s">
        <v>2001</v>
      </c>
      <c r="C225" s="3" t="s">
        <v>2002</v>
      </c>
    </row>
    <row r="226" spans="1:3" ht="45" customHeight="1">
      <c r="A226" s="3" t="s">
        <v>1294</v>
      </c>
      <c r="B226" s="3" t="s">
        <v>2003</v>
      </c>
      <c r="C226" s="3" t="s">
        <v>2004</v>
      </c>
    </row>
    <row r="227" spans="1:3" ht="45" customHeight="1">
      <c r="A227" s="3" t="s">
        <v>1299</v>
      </c>
      <c r="B227" s="3" t="s">
        <v>2005</v>
      </c>
      <c r="C227" s="3" t="s">
        <v>2006</v>
      </c>
    </row>
    <row r="228" spans="1:3" ht="45" customHeight="1">
      <c r="A228" s="3" t="s">
        <v>1302</v>
      </c>
      <c r="B228" s="3" t="s">
        <v>2007</v>
      </c>
      <c r="C228" s="3" t="s">
        <v>2008</v>
      </c>
    </row>
    <row r="229" spans="1:3" ht="45" customHeight="1">
      <c r="A229" s="3" t="s">
        <v>1307</v>
      </c>
      <c r="B229" s="3" t="s">
        <v>2009</v>
      </c>
      <c r="C229" s="3" t="s">
        <v>2010</v>
      </c>
    </row>
    <row r="230" spans="1:3" ht="45" customHeight="1">
      <c r="A230" s="3" t="s">
        <v>1311</v>
      </c>
      <c r="B230" s="3" t="s">
        <v>2011</v>
      </c>
      <c r="C230" s="3" t="s">
        <v>2012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Informacion</vt:lpstr>
      <vt:lpstr>Hidden_1</vt:lpstr>
      <vt:lpstr>Hidden_2</vt:lpstr>
      <vt:lpstr>Hidden_3</vt:lpstr>
      <vt:lpstr>Tabla_439012</vt:lpstr>
      <vt:lpstr>Tabla_439013</vt:lpstr>
      <vt:lpstr>Hidden_14</vt:lpstr>
      <vt:lpstr>Hidden_212</vt:lpstr>
      <vt:lpstr>Hidden_314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Transparencia</cp:lastModifiedBy>
  <dcterms:created xsi:type="dcterms:W3CDTF">2021-10-06T19:03:22Z</dcterms:created>
  <dcterms:modified xsi:type="dcterms:W3CDTF">2021-10-06T19:03:59Z</dcterms:modified>
</cp:coreProperties>
</file>