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dianita pnt\segundo_trimestre_2023\FRACCION 8\"/>
    </mc:Choice>
  </mc:AlternateContent>
  <bookViews>
    <workbookView xWindow="0" yWindow="0" windowWidth="16815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<sst xmlns="http://schemas.openxmlformats.org/spreadsheetml/2006/main" count="23114" uniqueCount="4037">
  <si>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</si>
  <si>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</si>
  <si>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</si>
  <si>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</si>
  <si>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</si>
  <si>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</si>
  <si>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</si>
  <si>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</si>
  <si>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</si>
  <si>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</si>
  <si>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</si>
  <si>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</si>
  <si>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</si>
  <si>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</si>
  <si>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</si>
  <si>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</si>
  <si>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</si>
  <si>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</si>
  <si>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</si>
  <si>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</si>
  <si>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</si>
  <si>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</si>
  <si>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</si>
  <si>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</si>
  <si>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</si>
  <si>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</si>
  <si>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</si>
  <si>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</si>
  <si>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</si>
  <si>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</si>
  <si>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</si>
  <si>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</si>
  <si>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</si>
  <si>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</si>
  <si>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</si>
  <si>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</si>
  <si>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</si>
  <si>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</si>
  <si>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</si>
  <si>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</si>
  <si>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</si>
  <si>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</si>
  <si>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</si>
  <si>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</si>
  <si>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</si>
  <si>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</si>
  <si>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</si>
  <si>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</si>
  <si>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</si>
  <si>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</si>
  <si>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</si>
  <si>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</si>
  <si>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</si>
  <si>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</si>
  <si>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</si>
  <si>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</si>
  <si>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</si>
  <si>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</si>
  <si>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</si>
  <si>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</si>
  <si>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</si>
  <si>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</si>
  <si>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</si>
  <si>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</si>
  <si>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</si>
  <si>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</si>
  <si>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</si>
  <si>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</si>
  <si>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</si>
  <si>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</si>
  <si>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</si>
  <si>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</si>
  <si>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</si>
  <si>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</si>
  <si>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</si>
  <si>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</si>
  <si>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</si>
  <si>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</si>
  <si>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</si>
  <si>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</si>
  <si>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</si>
  <si>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</si>
  <si>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</si>
  <si>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0D94EC94F6DAC4B93142CC49FB5E8A99</t>
  </si>
  <si>
    <t>2023</t>
  </si>
  <si>
    <t>01/04/2023</t>
  </si>
  <si>
    <t>30/06/2023</t>
  </si>
  <si>
    <t>Representante popular</t>
  </si>
  <si>
    <t>001</t>
  </si>
  <si>
    <t>PRESIDENTE</t>
  </si>
  <si>
    <t>1111 PRESIDENCIA</t>
  </si>
  <si>
    <t>FRANCISCO JAVIER</t>
  </si>
  <si>
    <t>MEDINA</t>
  </si>
  <si>
    <t>DEL ANGEL</t>
  </si>
  <si>
    <t>Masculino</t>
  </si>
  <si>
    <t>Hombre</t>
  </si>
  <si>
    <t>82200</t>
  </si>
  <si>
    <t>PESO MEXICANO(MXN)</t>
  </si>
  <si>
    <t>63000.22</t>
  </si>
  <si>
    <t>34260539</t>
  </si>
  <si>
    <t>TESORERIA MUNICIPAL</t>
  </si>
  <si>
    <t>30/07/2023</t>
  </si>
  <si>
    <t>En este segundo trimestre no se informa la gratificación anual, por no pertenecer al periodo de publicación, ya que los importes del mismo se calculan y se pagan antes del día veinte de diciembre de acuerdo al Artículo 80 y 87 de la Ley Federal del Trabajo.</t>
  </si>
  <si>
    <t>523E17CBA857A01F33DC22A855D2E099</t>
  </si>
  <si>
    <t>Servidor(a) público(a)</t>
  </si>
  <si>
    <t>080</t>
  </si>
  <si>
    <t>AUXILIAR ADMINISTRATIVO</t>
  </si>
  <si>
    <t>1214 DESARROLLO ECONOMICO</t>
  </si>
  <si>
    <t>EDNA KARINA</t>
  </si>
  <si>
    <t>VILLANUEVA</t>
  </si>
  <si>
    <t>FERNANDEZ</t>
  </si>
  <si>
    <t>Femenino</t>
  </si>
  <si>
    <t>Mujer</t>
  </si>
  <si>
    <t>10887.32</t>
  </si>
  <si>
    <t>10168.74</t>
  </si>
  <si>
    <t>34260615</t>
  </si>
  <si>
    <t>A8FAD2CCA3F7A3D52780FCF593B0460E</t>
  </si>
  <si>
    <t>081</t>
  </si>
  <si>
    <t>INTENDENTE</t>
  </si>
  <si>
    <t>1216 SERVICIOS PUBLICOS</t>
  </si>
  <si>
    <t>LIDIA</t>
  </si>
  <si>
    <t>CRUZ</t>
  </si>
  <si>
    <t>REYES</t>
  </si>
  <si>
    <t>10294.52</t>
  </si>
  <si>
    <t>9640.44</t>
  </si>
  <si>
    <t>34260616</t>
  </si>
  <si>
    <t>CC109B09FFE15AC014F871123F06579F</t>
  </si>
  <si>
    <t>082</t>
  </si>
  <si>
    <t>1121 SINDICATURA</t>
  </si>
  <si>
    <t>VIRGINIA GUADALUPE</t>
  </si>
  <si>
    <t>PELCASTRE</t>
  </si>
  <si>
    <t>HERNANDEZ</t>
  </si>
  <si>
    <t>34260617</t>
  </si>
  <si>
    <t>66D7064146AE11A7DEC6F173B8C68617</t>
  </si>
  <si>
    <t>084</t>
  </si>
  <si>
    <t>OBRERO GENERAL</t>
  </si>
  <si>
    <t>1215 ECOLOGIA</t>
  </si>
  <si>
    <t>VICTOR</t>
  </si>
  <si>
    <t>MARTINEZ</t>
  </si>
  <si>
    <t>9764.58</t>
  </si>
  <si>
    <t>9168.16</t>
  </si>
  <si>
    <t>34260618</t>
  </si>
  <si>
    <t>930A53903C60C69D7BA405EAB9B14497</t>
  </si>
  <si>
    <t>085</t>
  </si>
  <si>
    <t>LUIS</t>
  </si>
  <si>
    <t>BARRERA</t>
  </si>
  <si>
    <t>MARQUEZ</t>
  </si>
  <si>
    <t>8489.58</t>
  </si>
  <si>
    <t>8246.62</t>
  </si>
  <si>
    <t>34260619</t>
  </si>
  <si>
    <t>94946C94BE2DE9E7E73778BE86BE2EA6</t>
  </si>
  <si>
    <t>Personal de confianza</t>
  </si>
  <si>
    <t>230</t>
  </si>
  <si>
    <t>SUB AGENTE MPAL</t>
  </si>
  <si>
    <t>JAVIER</t>
  </si>
  <si>
    <t>SANTIAGO</t>
  </si>
  <si>
    <t>6225</t>
  </si>
  <si>
    <t>6109.8</t>
  </si>
  <si>
    <t>34260695</t>
  </si>
  <si>
    <t>54C117A437E287C5E550AF98DF22A96C</t>
  </si>
  <si>
    <t>231</t>
  </si>
  <si>
    <t>RENE</t>
  </si>
  <si>
    <t>DE LA CRUZ</t>
  </si>
  <si>
    <t>34260696</t>
  </si>
  <si>
    <t>D361945EBDFDEDE04ADCC160A37816CB</t>
  </si>
  <si>
    <t>232</t>
  </si>
  <si>
    <t>VIRGINIA</t>
  </si>
  <si>
    <t>ZOQUIAPA</t>
  </si>
  <si>
    <t>BONILLA</t>
  </si>
  <si>
    <t>34260697</t>
  </si>
  <si>
    <t>6D8839DD1A4D55069378839B2E0A929B</t>
  </si>
  <si>
    <t>233</t>
  </si>
  <si>
    <t>ERIKA</t>
  </si>
  <si>
    <t>RIEGO</t>
  </si>
  <si>
    <t>RUBIO</t>
  </si>
  <si>
    <t>34260698</t>
  </si>
  <si>
    <t>67776C5180A15A77D39C0796813BABDB</t>
  </si>
  <si>
    <t>234</t>
  </si>
  <si>
    <t>MAXIMILIANO</t>
  </si>
  <si>
    <t>34260699</t>
  </si>
  <si>
    <t>766DCC2BC444649D4A03C98263625E34</t>
  </si>
  <si>
    <t>002</t>
  </si>
  <si>
    <t>SINDICO UNICO</t>
  </si>
  <si>
    <t>AMERICA</t>
  </si>
  <si>
    <t>SIERRA</t>
  </si>
  <si>
    <t>76484</t>
  </si>
  <si>
    <t>58999.02</t>
  </si>
  <si>
    <t>34260540</t>
  </si>
  <si>
    <t>4142A2941CB565C599D363FF78C32557</t>
  </si>
  <si>
    <t>003</t>
  </si>
  <si>
    <t>REGIDOR PRIMERO</t>
  </si>
  <si>
    <t>1131 REGIDORES</t>
  </si>
  <si>
    <t>JUAN PEDRO</t>
  </si>
  <si>
    <t>TORRES</t>
  </si>
  <si>
    <t>52200</t>
  </si>
  <si>
    <t>42000.22</t>
  </si>
  <si>
    <t>34260541</t>
  </si>
  <si>
    <t>559C5EF1659618CE1F5578F2F0050540</t>
  </si>
  <si>
    <t>004</t>
  </si>
  <si>
    <t>REGIDOR SEGUNDO</t>
  </si>
  <si>
    <t>JOSE ANTONIO</t>
  </si>
  <si>
    <t>34260542</t>
  </si>
  <si>
    <t>8E0837EB695E93239B1F6A51F1031467</t>
  </si>
  <si>
    <t>005</t>
  </si>
  <si>
    <t>REGIDOR TERCERO</t>
  </si>
  <si>
    <t>ARGELIA</t>
  </si>
  <si>
    <t>SAN ROMAN</t>
  </si>
  <si>
    <t>34260543</t>
  </si>
  <si>
    <t>C0D650EC6E52FC8C3BF205CD42D1298D</t>
  </si>
  <si>
    <t>006</t>
  </si>
  <si>
    <t>REGIDOR CUARTO</t>
  </si>
  <si>
    <t>MARIA REYNA</t>
  </si>
  <si>
    <t>CORTES</t>
  </si>
  <si>
    <t>GUZMAN</t>
  </si>
  <si>
    <t>34260544</t>
  </si>
  <si>
    <t>D996D6B3A4CD1B571BA68BBF0A90F3EE</t>
  </si>
  <si>
    <t>086</t>
  </si>
  <si>
    <t>GERMAN</t>
  </si>
  <si>
    <t>SAN JUAN</t>
  </si>
  <si>
    <t>34260620</t>
  </si>
  <si>
    <t>66CF3F3C142229E511A93E0AA8A70384</t>
  </si>
  <si>
    <t>087</t>
  </si>
  <si>
    <t>MOISES</t>
  </si>
  <si>
    <t>34260621</t>
  </si>
  <si>
    <t>8BF91468BDA466578FA0D20BBECD14EC</t>
  </si>
  <si>
    <t>088</t>
  </si>
  <si>
    <t>1211 OBRAS PUBLICAS</t>
  </si>
  <si>
    <t>CAROLINA LIZBETH</t>
  </si>
  <si>
    <t>TOLENTINO</t>
  </si>
  <si>
    <t>9678.62</t>
  </si>
  <si>
    <t>9091.54</t>
  </si>
  <si>
    <t>34260622</t>
  </si>
  <si>
    <t>1EEE43F70D811E12995BD6294E5632E9</t>
  </si>
  <si>
    <t>089</t>
  </si>
  <si>
    <t>LAURA LILIANA</t>
  </si>
  <si>
    <t>LUGO</t>
  </si>
  <si>
    <t>PEREZ</t>
  </si>
  <si>
    <t>9125.34</t>
  </si>
  <si>
    <t>8598.46</t>
  </si>
  <si>
    <t>34260623</t>
  </si>
  <si>
    <t>53BA3A8627125353A9128DCDA5B5A559</t>
  </si>
  <si>
    <t>090</t>
  </si>
  <si>
    <t>CRISTINA</t>
  </si>
  <si>
    <t>9676.68</t>
  </si>
  <si>
    <t>9089.82</t>
  </si>
  <si>
    <t>34260624</t>
  </si>
  <si>
    <t>5C32779BA61E61663F72B7246124E29F</t>
  </si>
  <si>
    <t>235</t>
  </si>
  <si>
    <t>DAVID ISRAEL</t>
  </si>
  <si>
    <t>34260700</t>
  </si>
  <si>
    <t>D0E9B9B9086C16990FA5BF1AFF13A46F</t>
  </si>
  <si>
    <t>236</t>
  </si>
  <si>
    <t>JORGE</t>
  </si>
  <si>
    <t>SALVADOR</t>
  </si>
  <si>
    <t>34260701</t>
  </si>
  <si>
    <t>C42B1271562804B5A4C0154D19E278F1</t>
  </si>
  <si>
    <t>243</t>
  </si>
  <si>
    <t>MOISES GUADALUPE</t>
  </si>
  <si>
    <t>GARCIA</t>
  </si>
  <si>
    <t>34260702</t>
  </si>
  <si>
    <t>91E92EDD497DA70E005939312DB1AF22</t>
  </si>
  <si>
    <t>244</t>
  </si>
  <si>
    <t>1151 TESORERIA</t>
  </si>
  <si>
    <t>ELIZAMA</t>
  </si>
  <si>
    <t>BELTRAN</t>
  </si>
  <si>
    <t>GOMEZ</t>
  </si>
  <si>
    <t>3360</t>
  </si>
  <si>
    <t>3579.22</t>
  </si>
  <si>
    <t>34260703</t>
  </si>
  <si>
    <t>043A61890AD4FE6ABBAECB15A9FD85AC</t>
  </si>
  <si>
    <t>249</t>
  </si>
  <si>
    <t>1141 SECRETARIA</t>
  </si>
  <si>
    <t>TOMAS</t>
  </si>
  <si>
    <t>MELO</t>
  </si>
  <si>
    <t>1672</t>
  </si>
  <si>
    <t>1999.64</t>
  </si>
  <si>
    <t>34260704</t>
  </si>
  <si>
    <t>F404F2838F7EA90F4D928EB0A462F2F0</t>
  </si>
  <si>
    <t>007</t>
  </si>
  <si>
    <t>REGIDOR QUINTO</t>
  </si>
  <si>
    <t>VICTOR HUGO</t>
  </si>
  <si>
    <t>CAREAGA</t>
  </si>
  <si>
    <t>MANCHA</t>
  </si>
  <si>
    <t>34260545</t>
  </si>
  <si>
    <t>0049023889B991AF145A6712A742D759</t>
  </si>
  <si>
    <t>008</t>
  </si>
  <si>
    <t>SECRETARIO PARTICULAR PRESIDENTE</t>
  </si>
  <si>
    <t>ARTURO</t>
  </si>
  <si>
    <t>PERALTA</t>
  </si>
  <si>
    <t>13256</t>
  </si>
  <si>
    <t>12000.8</t>
  </si>
  <si>
    <t>34260546</t>
  </si>
  <si>
    <t>26C8D52DE354EECC0891ABAA032465BE</t>
  </si>
  <si>
    <t>009</t>
  </si>
  <si>
    <t>CONTRALOR</t>
  </si>
  <si>
    <t>1161 CONTRALORIA</t>
  </si>
  <si>
    <t>MARIA ANTONIA</t>
  </si>
  <si>
    <t>CUERVO</t>
  </si>
  <si>
    <t>38818</t>
  </si>
  <si>
    <t>31999.88</t>
  </si>
  <si>
    <t>34260547</t>
  </si>
  <si>
    <t>71CC995F24241F92473B63014C4BAFF8</t>
  </si>
  <si>
    <t>010</t>
  </si>
  <si>
    <t>OFICIAL MAYOR</t>
  </si>
  <si>
    <t>1171 OFICIALIA MAYOR</t>
  </si>
  <si>
    <t>ROBERTO IVAN</t>
  </si>
  <si>
    <t>JUAREZ</t>
  </si>
  <si>
    <t>LANDA</t>
  </si>
  <si>
    <t>22704</t>
  </si>
  <si>
    <t>19500.48</t>
  </si>
  <si>
    <t>34260548</t>
  </si>
  <si>
    <t>63A61C9850F7202289D65826267B3BEC</t>
  </si>
  <si>
    <t>011</t>
  </si>
  <si>
    <t>TESORERO MPAL</t>
  </si>
  <si>
    <t>JOSE RICARDO</t>
  </si>
  <si>
    <t>VALDES</t>
  </si>
  <si>
    <t>ORTEGA</t>
  </si>
  <si>
    <t>34260549</t>
  </si>
  <si>
    <t>AD15559A35C349AC86B1828A434981D1</t>
  </si>
  <si>
    <t>091</t>
  </si>
  <si>
    <t>CHANTAL</t>
  </si>
  <si>
    <t>GONZALEZ</t>
  </si>
  <si>
    <t>ESPINOZA</t>
  </si>
  <si>
    <t>8644.62</t>
  </si>
  <si>
    <t>8384.8</t>
  </si>
  <si>
    <t>34260625</t>
  </si>
  <si>
    <t>5D9B7BB8CE1E5439EC40B45C050B2901</t>
  </si>
  <si>
    <t>092</t>
  </si>
  <si>
    <t>AUXILIAR ALUMBRADO PUBLICO</t>
  </si>
  <si>
    <t>1213 DESARROLLO SOCIAL</t>
  </si>
  <si>
    <t>ENRIQUE</t>
  </si>
  <si>
    <t>AVILES</t>
  </si>
  <si>
    <t>8673.28</t>
  </si>
  <si>
    <t>8042.56</t>
  </si>
  <si>
    <t>34260626</t>
  </si>
  <si>
    <t>74CD2051F2BA9C40FE80964B7EA65F3D</t>
  </si>
  <si>
    <t>093</t>
  </si>
  <si>
    <t>JUAN REFUGIO</t>
  </si>
  <si>
    <t>SOBREVILLA</t>
  </si>
  <si>
    <t>RUIZ</t>
  </si>
  <si>
    <t>18814.5</t>
  </si>
  <si>
    <t>16441.78</t>
  </si>
  <si>
    <t>34260627</t>
  </si>
  <si>
    <t>4F459CFEC79EFE416EA0375F9E1AD482</t>
  </si>
  <si>
    <t>094</t>
  </si>
  <si>
    <t>DIRECTOR CATASTRO</t>
  </si>
  <si>
    <t>ABRAHAM ALEJANDRO</t>
  </si>
  <si>
    <t>10870</t>
  </si>
  <si>
    <t>10000.26</t>
  </si>
  <si>
    <t>34260628</t>
  </si>
  <si>
    <t>D0A8026292074C08FF37111BFA4D2ABD</t>
  </si>
  <si>
    <t>095</t>
  </si>
  <si>
    <t>DIRECTOR OBRAS PUBLICAS</t>
  </si>
  <si>
    <t>JORGE LEOPOLDO</t>
  </si>
  <si>
    <t>CAMACHO</t>
  </si>
  <si>
    <t>LEAL</t>
  </si>
  <si>
    <t>34260629</t>
  </si>
  <si>
    <t>F2996EA675598E9B7D269C2922A5340D</t>
  </si>
  <si>
    <t>250</t>
  </si>
  <si>
    <t>INSTRUCTOR GUITARRA</t>
  </si>
  <si>
    <t>ALBERTO</t>
  </si>
  <si>
    <t>ARRIOLA</t>
  </si>
  <si>
    <t>RODRIGUEZ</t>
  </si>
  <si>
    <t>2100</t>
  </si>
  <si>
    <t>2400.06</t>
  </si>
  <si>
    <t>34260705</t>
  </si>
  <si>
    <t>E5DD2DB888181BB431DCD79E5F04C51A</t>
  </si>
  <si>
    <t>251</t>
  </si>
  <si>
    <t>INSTRUCTOR CANTO</t>
  </si>
  <si>
    <t>JUAN JESUS</t>
  </si>
  <si>
    <t>VAZQUEZ</t>
  </si>
  <si>
    <t>34260706</t>
  </si>
  <si>
    <t>6F76C35635B851DC94388D98360D8953</t>
  </si>
  <si>
    <t>253</t>
  </si>
  <si>
    <t>1212 PROTECCION CIVIL</t>
  </si>
  <si>
    <t>RICARDO</t>
  </si>
  <si>
    <t>CHAVEZ</t>
  </si>
  <si>
    <t>NAVARRO</t>
  </si>
  <si>
    <t>6884.5</t>
  </si>
  <si>
    <t>6698.6</t>
  </si>
  <si>
    <t>34260707</t>
  </si>
  <si>
    <t>1400399DF1756BC6796609D10E50FA9D</t>
  </si>
  <si>
    <t>254</t>
  </si>
  <si>
    <t>ALBAÑIL</t>
  </si>
  <si>
    <t>OSMAR JHOVANY</t>
  </si>
  <si>
    <t>RAMIREZ</t>
  </si>
  <si>
    <t>34260708</t>
  </si>
  <si>
    <t>654E4EFB7AC9FE1B7D6F35100E6C91F0</t>
  </si>
  <si>
    <t>255</t>
  </si>
  <si>
    <t>FELIPE</t>
  </si>
  <si>
    <t>34260709</t>
  </si>
  <si>
    <t>0EB06D17FED84F0BE3B8F85D43CD1C84</t>
  </si>
  <si>
    <t>012</t>
  </si>
  <si>
    <t>OFICIAL PRIMERO</t>
  </si>
  <si>
    <t>JULIA</t>
  </si>
  <si>
    <t>LOYA</t>
  </si>
  <si>
    <t>20290.92</t>
  </si>
  <si>
    <t>17903.28</t>
  </si>
  <si>
    <t>34260550</t>
  </si>
  <si>
    <t>BB0023F0C23D6342F1A0E49825A1BCCB</t>
  </si>
  <si>
    <t>013</t>
  </si>
  <si>
    <t>DIDIA CORAL</t>
  </si>
  <si>
    <t>FRANCO</t>
  </si>
  <si>
    <t>BENITEZ</t>
  </si>
  <si>
    <t>12123</t>
  </si>
  <si>
    <t>11269.98</t>
  </si>
  <si>
    <t>34260551</t>
  </si>
  <si>
    <t>A0B7E5C3BEF9FFA9F06EE23F4F061176</t>
  </si>
  <si>
    <t>014</t>
  </si>
  <si>
    <t>1181 REGISTRO CIVIL</t>
  </si>
  <si>
    <t>MARIA DEL PILAR</t>
  </si>
  <si>
    <t>MORENO</t>
  </si>
  <si>
    <t>14111.98</t>
  </si>
  <si>
    <t>12954.3</t>
  </si>
  <si>
    <t>34260552</t>
  </si>
  <si>
    <t>2D8E7D08D38C7DCA02994766F45269CE</t>
  </si>
  <si>
    <t>015</t>
  </si>
  <si>
    <t>MARIA GUADALUPE</t>
  </si>
  <si>
    <t>CASTELLANOS</t>
  </si>
  <si>
    <t>17249.7</t>
  </si>
  <si>
    <t>15511.66</t>
  </si>
  <si>
    <t>34260553</t>
  </si>
  <si>
    <t>6AC9051EEEE780C6A90EF4ED9D60EB51</t>
  </si>
  <si>
    <t>016</t>
  </si>
  <si>
    <t>ROSA ISHELA</t>
  </si>
  <si>
    <t>14331.28</t>
  </si>
  <si>
    <t>13135.46</t>
  </si>
  <si>
    <t>34260554</t>
  </si>
  <si>
    <t>6721F4AE7503BDC445E3F59262418100</t>
  </si>
  <si>
    <t>097</t>
  </si>
  <si>
    <t>AUXILIAR OPERATIVO TRANSITO</t>
  </si>
  <si>
    <t>JOSE ANGEL</t>
  </si>
  <si>
    <t>BARRIOS</t>
  </si>
  <si>
    <t>6874</t>
  </si>
  <si>
    <t>6689.24</t>
  </si>
  <si>
    <t>34260630</t>
  </si>
  <si>
    <t>30C963D35290897F4BE176E59674BE45</t>
  </si>
  <si>
    <t>099</t>
  </si>
  <si>
    <t>DIRECTORA IMPULSO JUVENTUD</t>
  </si>
  <si>
    <t>ANDREA IRAIS</t>
  </si>
  <si>
    <t>PARRILLA</t>
  </si>
  <si>
    <t>7840</t>
  </si>
  <si>
    <t>7299.94</t>
  </si>
  <si>
    <t>34260631</t>
  </si>
  <si>
    <t>5BCF8DB7DA03E6A845C86D105B954343</t>
  </si>
  <si>
    <t>100</t>
  </si>
  <si>
    <t>DIRECTORA DESARROLLO SOCIAL</t>
  </si>
  <si>
    <t>ELSY GUADALUPE</t>
  </si>
  <si>
    <t>LEDEZMA</t>
  </si>
  <si>
    <t>8998</t>
  </si>
  <si>
    <t>8331.94</t>
  </si>
  <si>
    <t>34260632</t>
  </si>
  <si>
    <t>759A13403DDE5EAF21ECE10276C0E6D2</t>
  </si>
  <si>
    <t>101</t>
  </si>
  <si>
    <t>UNIDAD TRANSPARENCIA</t>
  </si>
  <si>
    <t>DANEL ALEJANDRO</t>
  </si>
  <si>
    <t>MEZA</t>
  </si>
  <si>
    <t>MENDEZ</t>
  </si>
  <si>
    <t>10170</t>
  </si>
  <si>
    <t>9376.42</t>
  </si>
  <si>
    <t>34260633</t>
  </si>
  <si>
    <t>17C5D466E24563174FDD8347D200432D</t>
  </si>
  <si>
    <t>102</t>
  </si>
  <si>
    <t>DIRECTORA CASA CULTURA</t>
  </si>
  <si>
    <t>DIANA ITZEL</t>
  </si>
  <si>
    <t>8626.5</t>
  </si>
  <si>
    <t>8000.86</t>
  </si>
  <si>
    <t>34260634</t>
  </si>
  <si>
    <t>6DAF162D6E2AD85446F82E050FEB5565</t>
  </si>
  <si>
    <t>256</t>
  </si>
  <si>
    <t>JESUS ANTONIO</t>
  </si>
  <si>
    <t>FERNANDO</t>
  </si>
  <si>
    <t>34260710</t>
  </si>
  <si>
    <t>E478AD4784B96E84FA0933052D172DAB</t>
  </si>
  <si>
    <t>258</t>
  </si>
  <si>
    <t>COBRADOR LIMPIA PUBLICA</t>
  </si>
  <si>
    <t>JUAN ANGEL</t>
  </si>
  <si>
    <t>SANCHEZ</t>
  </si>
  <si>
    <t>34260711</t>
  </si>
  <si>
    <t>DF32EB076E82E8FEE46FA229E41BFDE0</t>
  </si>
  <si>
    <t>259</t>
  </si>
  <si>
    <t>AUXILIAR COMUNICACION SOCIAL</t>
  </si>
  <si>
    <t>FRANCISCO</t>
  </si>
  <si>
    <t>LOPEZ</t>
  </si>
  <si>
    <t>CARDENAS</t>
  </si>
  <si>
    <t>34260712</t>
  </si>
  <si>
    <t>7D4658267E33814C82EE8F56820C93FD</t>
  </si>
  <si>
    <t>262</t>
  </si>
  <si>
    <t>CERTIFICADOR RASTRO</t>
  </si>
  <si>
    <t>VIANEY JOSEFINA</t>
  </si>
  <si>
    <t>CONSTANTINO</t>
  </si>
  <si>
    <t>34260713</t>
  </si>
  <si>
    <t>B588FEAF60621DEC0199BA5FBA2074C7</t>
  </si>
  <si>
    <t>263</t>
  </si>
  <si>
    <t>ADRIAN</t>
  </si>
  <si>
    <t>BARRAGAN</t>
  </si>
  <si>
    <t>LIRA</t>
  </si>
  <si>
    <t>34260714</t>
  </si>
  <si>
    <t>72A3BD2498252B3E2E7891DFF259A715</t>
  </si>
  <si>
    <t>017</t>
  </si>
  <si>
    <t>AUXILIAR TEC ADTVO CATASTRO</t>
  </si>
  <si>
    <t>PEDRO</t>
  </si>
  <si>
    <t>MARCELO</t>
  </si>
  <si>
    <t>CORTEZ</t>
  </si>
  <si>
    <t>20285.98</t>
  </si>
  <si>
    <t>17899.38</t>
  </si>
  <si>
    <t>34260555</t>
  </si>
  <si>
    <t>582264B0B491F4CA3E5611AAEFCC9DB4</t>
  </si>
  <si>
    <t>018</t>
  </si>
  <si>
    <t>RAUL RENE</t>
  </si>
  <si>
    <t>ARENAS</t>
  </si>
  <si>
    <t>OSORIO</t>
  </si>
  <si>
    <t>11505.16</t>
  </si>
  <si>
    <t>10719.36</t>
  </si>
  <si>
    <t>34260556</t>
  </si>
  <si>
    <t>FEF4CC4E8EF73F7E3358B6D91DFBA3AC</t>
  </si>
  <si>
    <t>019</t>
  </si>
  <si>
    <t>SOFIA</t>
  </si>
  <si>
    <t>LARA</t>
  </si>
  <si>
    <t>10510.74</t>
  </si>
  <si>
    <t>9833.14</t>
  </si>
  <si>
    <t>34260557</t>
  </si>
  <si>
    <t>EB4D68142C374A1BA3857710FA76D4A4</t>
  </si>
  <si>
    <t>020</t>
  </si>
  <si>
    <t>CIRA</t>
  </si>
  <si>
    <t>ACOSTA</t>
  </si>
  <si>
    <t>10960.96</t>
  </si>
  <si>
    <t>10234.36</t>
  </si>
  <si>
    <t>34260558</t>
  </si>
  <si>
    <t>BEFBBBB64B995052FEC1656895719B43</t>
  </si>
  <si>
    <t>021</t>
  </si>
  <si>
    <t>CHOFER</t>
  </si>
  <si>
    <t>14907.12</t>
  </si>
  <si>
    <t>13608.1</t>
  </si>
  <si>
    <t>34260559</t>
  </si>
  <si>
    <t>CF242FDD6DE5C2FD35D290C0FDBBAA32</t>
  </si>
  <si>
    <t>103</t>
  </si>
  <si>
    <t>DIRECTOR COMUNICACION SOCIAL</t>
  </si>
  <si>
    <t>VICTOR SAMUEL</t>
  </si>
  <si>
    <t>CASTILLO</t>
  </si>
  <si>
    <t>12054</t>
  </si>
  <si>
    <t>11000.54</t>
  </si>
  <si>
    <t>34260635</t>
  </si>
  <si>
    <t>58D93CC5DD9742F21AE17B95DB43AA54</t>
  </si>
  <si>
    <t>106</t>
  </si>
  <si>
    <t>ASESOR SINDICATURA</t>
  </si>
  <si>
    <t>JESSICA ITZEL</t>
  </si>
  <si>
    <t>VIRGEN</t>
  </si>
  <si>
    <t>COBOS</t>
  </si>
  <si>
    <t>7504.5</t>
  </si>
  <si>
    <t>7000.94</t>
  </si>
  <si>
    <t>34260636</t>
  </si>
  <si>
    <t>3290ED4011020F2F84C3F10E4520A060</t>
  </si>
  <si>
    <t>107</t>
  </si>
  <si>
    <t>ADTVO REGIDURIA PRIMERA</t>
  </si>
  <si>
    <t>GRISELDA</t>
  </si>
  <si>
    <t>VARGAS</t>
  </si>
  <si>
    <t>MARCIAL</t>
  </si>
  <si>
    <t>34260637</t>
  </si>
  <si>
    <t>FBEE69E039DA2ED72A0280E4B0E1803F</t>
  </si>
  <si>
    <t>110</t>
  </si>
  <si>
    <t>DIRECTOR COMUDE</t>
  </si>
  <si>
    <t>ERICK DE JESUS</t>
  </si>
  <si>
    <t>GALLEGOS</t>
  </si>
  <si>
    <t>8938</t>
  </si>
  <si>
    <t>8278.48</t>
  </si>
  <si>
    <t>34260638</t>
  </si>
  <si>
    <t>3E40CDB6E6EBA51BE91ED3C2158F22DB</t>
  </si>
  <si>
    <t>113</t>
  </si>
  <si>
    <t>DIRECTORA INSTITUTO MUJER</t>
  </si>
  <si>
    <t>SILVIA</t>
  </si>
  <si>
    <t>ROSALES</t>
  </si>
  <si>
    <t>CORNEJO</t>
  </si>
  <si>
    <t>10308</t>
  </si>
  <si>
    <t>9499.42</t>
  </si>
  <si>
    <t>34260639</t>
  </si>
  <si>
    <t>5F963544741C4979A5FEA414FFEF5E3B</t>
  </si>
  <si>
    <t>264</t>
  </si>
  <si>
    <t>AURELIO</t>
  </si>
  <si>
    <t>ROSAS</t>
  </si>
  <si>
    <t>34260715</t>
  </si>
  <si>
    <t>57182EDEE372964A67B39F3363AE60AC</t>
  </si>
  <si>
    <t>266</t>
  </si>
  <si>
    <t>ADTVO REGIDURIA SEGUNDA</t>
  </si>
  <si>
    <t>LAURA LIZBETH</t>
  </si>
  <si>
    <t>7503</t>
  </si>
  <si>
    <t>6999.6</t>
  </si>
  <si>
    <t>34260716</t>
  </si>
  <si>
    <t>F090DC5A4C21A5459AE764C0037C56D7</t>
  </si>
  <si>
    <t>268</t>
  </si>
  <si>
    <t>ADTVO REGIDURIA CUARTA</t>
  </si>
  <si>
    <t>VIOLETA</t>
  </si>
  <si>
    <t>DE LA GARZA</t>
  </si>
  <si>
    <t>34260717</t>
  </si>
  <si>
    <t>CC26A541CB7A1A8625677D5051C92456</t>
  </si>
  <si>
    <t>269</t>
  </si>
  <si>
    <t>DIRECTOR COMERCIO</t>
  </si>
  <si>
    <t>OLIVER</t>
  </si>
  <si>
    <t>15710</t>
  </si>
  <si>
    <t>14000.4</t>
  </si>
  <si>
    <t>34260718</t>
  </si>
  <si>
    <t>33119C949DE41778D86126FAACF048EE</t>
  </si>
  <si>
    <t>270</t>
  </si>
  <si>
    <t>ASISTENTE PARTICULAR</t>
  </si>
  <si>
    <t>AUDREY DANIELA</t>
  </si>
  <si>
    <t>MAR</t>
  </si>
  <si>
    <t>ITURRIAGA</t>
  </si>
  <si>
    <t>8064</t>
  </si>
  <si>
    <t>7499.56</t>
  </si>
  <si>
    <t>34260719</t>
  </si>
  <si>
    <t>5DACB9B93E6DE0BAC4E788B3BA0A8AAF</t>
  </si>
  <si>
    <t>022</t>
  </si>
  <si>
    <t>ENCARGADA BIBLIOTECA PIEDRA LA</t>
  </si>
  <si>
    <t>JUANA ISABEL</t>
  </si>
  <si>
    <t>GUEMEZ</t>
  </si>
  <si>
    <t>12220.64</t>
  </si>
  <si>
    <t>11357</t>
  </si>
  <si>
    <t>34260560</t>
  </si>
  <si>
    <t>3B068EA877C6605AC362F077001E3D62</t>
  </si>
  <si>
    <t>023</t>
  </si>
  <si>
    <t>ENCARGADA BIBLIOTECA</t>
  </si>
  <si>
    <t>ROSA GUADALUPE</t>
  </si>
  <si>
    <t>BECERRA</t>
  </si>
  <si>
    <t>CHENA</t>
  </si>
  <si>
    <t>11394.24</t>
  </si>
  <si>
    <t>10620.5</t>
  </si>
  <si>
    <t>34260561</t>
  </si>
  <si>
    <t>804DA0FBE7A6F963EFAEEBACDD542158</t>
  </si>
  <si>
    <t>024</t>
  </si>
  <si>
    <t>IGNACIO MANUEL</t>
  </si>
  <si>
    <t>ZUMAYA</t>
  </si>
  <si>
    <t>15293.38</t>
  </si>
  <si>
    <t>13925.14</t>
  </si>
  <si>
    <t>34260562</t>
  </si>
  <si>
    <t>0F685F61824427CCC8DDB93BFE08C23E</t>
  </si>
  <si>
    <t>025</t>
  </si>
  <si>
    <t>OPERADOR DE MAQUINARIA</t>
  </si>
  <si>
    <t>GONZALO</t>
  </si>
  <si>
    <t>NARANJO</t>
  </si>
  <si>
    <t>18098.38</t>
  </si>
  <si>
    <t>16179.06</t>
  </si>
  <si>
    <t>34260563</t>
  </si>
  <si>
    <t>F0D2CA1A187127C205CC456C229570CA</t>
  </si>
  <si>
    <t>026</t>
  </si>
  <si>
    <t>CHOFER ESPECIALISTA</t>
  </si>
  <si>
    <t>HUGO</t>
  </si>
  <si>
    <t>SOLIS</t>
  </si>
  <si>
    <t>15078.42</t>
  </si>
  <si>
    <t>13748.7</t>
  </si>
  <si>
    <t>34260564</t>
  </si>
  <si>
    <t>66599FF7B385C4A8BD296BE5BD50FCB5</t>
  </si>
  <si>
    <t>114</t>
  </si>
  <si>
    <t>PROCURADOR MENOR</t>
  </si>
  <si>
    <t>1191 DIF</t>
  </si>
  <si>
    <t>CYNTHIA CONCEPCION</t>
  </si>
  <si>
    <t>VALDEZ</t>
  </si>
  <si>
    <t>13864</t>
  </si>
  <si>
    <t>12499.86</t>
  </si>
  <si>
    <t>34260640</t>
  </si>
  <si>
    <t>C5DAF53BA4A479B5A6DC0D10CE50BB26</t>
  </si>
  <si>
    <t>115</t>
  </si>
  <si>
    <t>ALBA RUTH</t>
  </si>
  <si>
    <t>34260641</t>
  </si>
  <si>
    <t>B01D3F9E5D7109786FC20C156E444170</t>
  </si>
  <si>
    <t>116</t>
  </si>
  <si>
    <t>VERONICA VIRIDIANA</t>
  </si>
  <si>
    <t>SEGURA</t>
  </si>
  <si>
    <t>10269.48</t>
  </si>
  <si>
    <t>9618.12</t>
  </si>
  <si>
    <t>34260642</t>
  </si>
  <si>
    <t>1D783639E1805AEEA1F6C8F12571BE61</t>
  </si>
  <si>
    <t>117</t>
  </si>
  <si>
    <t>ENCARGADO RECURSOS HUMANOS</t>
  </si>
  <si>
    <t>ROMERO</t>
  </si>
  <si>
    <t>MOYA</t>
  </si>
  <si>
    <t>8906</t>
  </si>
  <si>
    <t>8249.96</t>
  </si>
  <si>
    <t>34260643</t>
  </si>
  <si>
    <t>82FE66D6421CDA2B3100FEA23E2B3129</t>
  </si>
  <si>
    <t>118</t>
  </si>
  <si>
    <t>NAYELY</t>
  </si>
  <si>
    <t>8626</t>
  </si>
  <si>
    <t>8000.42</t>
  </si>
  <si>
    <t>34260644</t>
  </si>
  <si>
    <t>5EADF55110611CF3294BEE8E5C51F849</t>
  </si>
  <si>
    <t>271</t>
  </si>
  <si>
    <t>AUXILIAR OPERATIVO PC</t>
  </si>
  <si>
    <t>MISAEL ANTONIO</t>
  </si>
  <si>
    <t>6885</t>
  </si>
  <si>
    <t>6699.04</t>
  </si>
  <si>
    <t>34260720</t>
  </si>
  <si>
    <t>7D958D26F4C92400B690F7C81BB4FDA8</t>
  </si>
  <si>
    <t>272</t>
  </si>
  <si>
    <t>CARLOS MARTIN</t>
  </si>
  <si>
    <t>VICENCIO</t>
  </si>
  <si>
    <t>34260721</t>
  </si>
  <si>
    <t>D85893FF029022EEAF3268184E3FE842</t>
  </si>
  <si>
    <t>273</t>
  </si>
  <si>
    <t>JOSE FERNANDO</t>
  </si>
  <si>
    <t>ALVARADO</t>
  </si>
  <si>
    <t>34260722</t>
  </si>
  <si>
    <t>84D6823F4E51C0DDC0316136E54400AD</t>
  </si>
  <si>
    <t>278</t>
  </si>
  <si>
    <t>EMMA GUADALUPE</t>
  </si>
  <si>
    <t>VIDAL</t>
  </si>
  <si>
    <t>ISLAS</t>
  </si>
  <si>
    <t>7083</t>
  </si>
  <si>
    <t>6840.04</t>
  </si>
  <si>
    <t>34260723</t>
  </si>
  <si>
    <t>9E5DAA9CE16D21B9B9564B9BDD8E3A7E</t>
  </si>
  <si>
    <t>279</t>
  </si>
  <si>
    <t>KEVIN ALEJANDRO</t>
  </si>
  <si>
    <t>ARANDA</t>
  </si>
  <si>
    <t>34260724</t>
  </si>
  <si>
    <t>3E7FFD22CA88AAB375054DC99CEA1990</t>
  </si>
  <si>
    <t>027</t>
  </si>
  <si>
    <t>JUAN MANUEL</t>
  </si>
  <si>
    <t>18299.24</t>
  </si>
  <si>
    <t>16337.02</t>
  </si>
  <si>
    <t>34260565</t>
  </si>
  <si>
    <t>3D7B0974D8ED3AF1AF9025211FF7B567</t>
  </si>
  <si>
    <t>028</t>
  </si>
  <si>
    <t>HERMELINDO</t>
  </si>
  <si>
    <t>13671.44</t>
  </si>
  <si>
    <t>12584.24</t>
  </si>
  <si>
    <t>34260566</t>
  </si>
  <si>
    <t>13C8CC869257B64AD8ACB8ADD5C23526</t>
  </si>
  <si>
    <t>029</t>
  </si>
  <si>
    <t>17698.36</t>
  </si>
  <si>
    <t>15864.48</t>
  </si>
  <si>
    <t>34260567</t>
  </si>
  <si>
    <t>2862D60B8C91CD3A7700087B82D350A4</t>
  </si>
  <si>
    <t>030</t>
  </si>
  <si>
    <t>JUAN DANIEL</t>
  </si>
  <si>
    <t>12148.04</t>
  </si>
  <si>
    <t>11292.3</t>
  </si>
  <si>
    <t>34260568</t>
  </si>
  <si>
    <t>5302237C401E237A4794B133B243410C</t>
  </si>
  <si>
    <t>031</t>
  </si>
  <si>
    <t>SOLDADOR</t>
  </si>
  <si>
    <t>JUAN</t>
  </si>
  <si>
    <t>15592.8</t>
  </si>
  <si>
    <t>14170.92</t>
  </si>
  <si>
    <t>34260569</t>
  </si>
  <si>
    <t>FDF42E5E569D7680972832D3844DF97A</t>
  </si>
  <si>
    <t>119</t>
  </si>
  <si>
    <t>JUAN ANTONIO</t>
  </si>
  <si>
    <t>8176</t>
  </si>
  <si>
    <t>7599.38</t>
  </si>
  <si>
    <t>34260645</t>
  </si>
  <si>
    <t>6E6D90FAFDFA476FA1748DB8A279AA8F</t>
  </si>
  <si>
    <t>121</t>
  </si>
  <si>
    <t>AUX ADTVO COMERCIO</t>
  </si>
  <si>
    <t>FATIMA</t>
  </si>
  <si>
    <t>TREVIÑO</t>
  </si>
  <si>
    <t>5603.86</t>
  </si>
  <si>
    <t>34260646</t>
  </si>
  <si>
    <t>73EF8B95C3219BE4FFB88601FCC7B6D1</t>
  </si>
  <si>
    <t>122</t>
  </si>
  <si>
    <t>LINDA BERENISSE</t>
  </si>
  <si>
    <t>34260647</t>
  </si>
  <si>
    <t>02B6CDBAF557FDD43B0D41E4578CD4BB</t>
  </si>
  <si>
    <t>123</t>
  </si>
  <si>
    <t>CARMEN</t>
  </si>
  <si>
    <t>RIVAS</t>
  </si>
  <si>
    <t>RAMOS</t>
  </si>
  <si>
    <t>34260648</t>
  </si>
  <si>
    <t>C50A0DB9D7050F136359806C147619B6</t>
  </si>
  <si>
    <t>127</t>
  </si>
  <si>
    <t>AUXILIAR CONTABLE</t>
  </si>
  <si>
    <t>ELSY NOHEMI</t>
  </si>
  <si>
    <t>LLOVERA</t>
  </si>
  <si>
    <t>19274</t>
  </si>
  <si>
    <t>16803.12</t>
  </si>
  <si>
    <t>34260649</t>
  </si>
  <si>
    <t>D249C193DE7C533460A130F1F23A1195</t>
  </si>
  <si>
    <t>280</t>
  </si>
  <si>
    <t>DAGOBERTO ALONSO</t>
  </si>
  <si>
    <t>8270.1</t>
  </si>
  <si>
    <t>7683.24</t>
  </si>
  <si>
    <t>34260725</t>
  </si>
  <si>
    <t>1819F5FECB674BDC5DD438C3BBDCB1A0</t>
  </si>
  <si>
    <t>281</t>
  </si>
  <si>
    <t>TRABAJADORA SOCIAL</t>
  </si>
  <si>
    <t>FABIOLA ALEJANDRA</t>
  </si>
  <si>
    <t>DIAZ</t>
  </si>
  <si>
    <t>8288</t>
  </si>
  <si>
    <t>7699.2</t>
  </si>
  <si>
    <t>34260726</t>
  </si>
  <si>
    <t>4D9BB82654138570CCED365EBE26733F</t>
  </si>
  <si>
    <t>282</t>
  </si>
  <si>
    <t>DIRECTOR PROTECCION CIVIL</t>
  </si>
  <si>
    <t>DANIEL</t>
  </si>
  <si>
    <t>OLIVIER</t>
  </si>
  <si>
    <t>14474</t>
  </si>
  <si>
    <t>13000.54</t>
  </si>
  <si>
    <t>34260727</t>
  </si>
  <si>
    <t>3DEA3EFF3C5F70A7427DF4EFD840B1EA</t>
  </si>
  <si>
    <t>284</t>
  </si>
  <si>
    <t>CLAUDIA IVETH</t>
  </si>
  <si>
    <t>34260728</t>
  </si>
  <si>
    <t>7F00AED49CD199C4A9069E43098244D9</t>
  </si>
  <si>
    <t>032</t>
  </si>
  <si>
    <t>BELLARMINO</t>
  </si>
  <si>
    <t>OLIVAREZ</t>
  </si>
  <si>
    <t>10912.36</t>
  </si>
  <si>
    <t>10191.06</t>
  </si>
  <si>
    <t>34260570</t>
  </si>
  <si>
    <t>F03A1277992A1FF43B1831A1FEA35263</t>
  </si>
  <si>
    <t>033</t>
  </si>
  <si>
    <t>MECANICO</t>
  </si>
  <si>
    <t>GUILLERMO</t>
  </si>
  <si>
    <t>17130.76</t>
  </si>
  <si>
    <t>15418.12</t>
  </si>
  <si>
    <t>34260571</t>
  </si>
  <si>
    <t>D2C6B261780B60687E6CD64101D6AD92</t>
  </si>
  <si>
    <t>035</t>
  </si>
  <si>
    <t>AUXILIAR TECNICO ELECTRICISTA</t>
  </si>
  <si>
    <t>RAMON</t>
  </si>
  <si>
    <t>DE LA ROSA</t>
  </si>
  <si>
    <t>14760.14</t>
  </si>
  <si>
    <t>13487.46</t>
  </si>
  <si>
    <t>34260572</t>
  </si>
  <si>
    <t>A10E578B938F929FB43B72E29CF0F7CF</t>
  </si>
  <si>
    <t>036</t>
  </si>
  <si>
    <t>JOSE FRANCISCO</t>
  </si>
  <si>
    <t>LIMA</t>
  </si>
  <si>
    <t>12435.76</t>
  </si>
  <si>
    <t>11546.28</t>
  </si>
  <si>
    <t>34260573</t>
  </si>
  <si>
    <t>5D874F4535C8A9F0ADB2AE6DE621A42C</t>
  </si>
  <si>
    <t>037</t>
  </si>
  <si>
    <t>JESUS</t>
  </si>
  <si>
    <t>10382.42</t>
  </si>
  <si>
    <t>9718.78</t>
  </si>
  <si>
    <t>34260574</t>
  </si>
  <si>
    <t>2419E0E115763FA8ACE9668CC526562B</t>
  </si>
  <si>
    <t>128</t>
  </si>
  <si>
    <t>ELIZABETH</t>
  </si>
  <si>
    <t>34260650</t>
  </si>
  <si>
    <t>88534F7796F95DD5AC8A646D27EEB069</t>
  </si>
  <si>
    <t>129</t>
  </si>
  <si>
    <t>INFORMATICO TESORERIA</t>
  </si>
  <si>
    <t>34260651</t>
  </si>
  <si>
    <t>3A35C35350AB238C8E32D1F81CD2B604</t>
  </si>
  <si>
    <t>130</t>
  </si>
  <si>
    <t>DIRECTOR JURIDICO</t>
  </si>
  <si>
    <t>XAVIER</t>
  </si>
  <si>
    <t>19524</t>
  </si>
  <si>
    <t>16999.72</t>
  </si>
  <si>
    <t>34260652</t>
  </si>
  <si>
    <t>B4669F149AB599196E1A00227DC5ED0E</t>
  </si>
  <si>
    <t>132</t>
  </si>
  <si>
    <t>TERAPEUTA</t>
  </si>
  <si>
    <t>ARACELY</t>
  </si>
  <si>
    <t>CASTAN</t>
  </si>
  <si>
    <t>CALDERON</t>
  </si>
  <si>
    <t>7626</t>
  </si>
  <si>
    <t>7109.22</t>
  </si>
  <si>
    <t>34260653</t>
  </si>
  <si>
    <t>E0B8DB06DBE950DF740ED7FB1C1E227F</t>
  </si>
  <si>
    <t>133</t>
  </si>
  <si>
    <t>AUX ESTANCIA COMUNITARIA</t>
  </si>
  <si>
    <t>MARIA SOLEDAD</t>
  </si>
  <si>
    <t>BERISTAIN</t>
  </si>
  <si>
    <t>34260654</t>
  </si>
  <si>
    <t>23172D533EA10D116C59389B7DA8B10B</t>
  </si>
  <si>
    <t>038</t>
  </si>
  <si>
    <t>MAURA</t>
  </si>
  <si>
    <t>VITE</t>
  </si>
  <si>
    <t>11530.2</t>
  </si>
  <si>
    <t>10741.68</t>
  </si>
  <si>
    <t>34260575</t>
  </si>
  <si>
    <t>BD00BFEFAD335AAB95EE2F9100331EF1</t>
  </si>
  <si>
    <t>039</t>
  </si>
  <si>
    <t>ROSARIO</t>
  </si>
  <si>
    <t>ZARATE</t>
  </si>
  <si>
    <t>PONCE</t>
  </si>
  <si>
    <t>34260576</t>
  </si>
  <si>
    <t>0C04038025F112B74FB41FFCDEBC3D77</t>
  </si>
  <si>
    <t>041</t>
  </si>
  <si>
    <t>IGNACIO</t>
  </si>
  <si>
    <t>34260577</t>
  </si>
  <si>
    <t>9A69FECDA895E31A7A87C7BCCDFF04E5</t>
  </si>
  <si>
    <t>042</t>
  </si>
  <si>
    <t>CAMILO</t>
  </si>
  <si>
    <t>OVIEDO</t>
  </si>
  <si>
    <t>CASTRO</t>
  </si>
  <si>
    <t>12765.88</t>
  </si>
  <si>
    <t>11823.58</t>
  </si>
  <si>
    <t>34260578</t>
  </si>
  <si>
    <t>39413A52279E118FA99F13002200180A</t>
  </si>
  <si>
    <t>043</t>
  </si>
  <si>
    <t>JOSE LUIS</t>
  </si>
  <si>
    <t>CONTRERAS</t>
  </si>
  <si>
    <t>34260579</t>
  </si>
  <si>
    <t>D5FB070AA3B5B53D7A378832DFB4BBC3</t>
  </si>
  <si>
    <t>134</t>
  </si>
  <si>
    <t>COCINERA ESTANCIA COMUNITARIA</t>
  </si>
  <si>
    <t>ROSA MARIA</t>
  </si>
  <si>
    <t>AZUARA</t>
  </si>
  <si>
    <t>CARBALLO</t>
  </si>
  <si>
    <t>34260655</t>
  </si>
  <si>
    <t>6A4B58B8FAA550D35E402BE6BF602C29</t>
  </si>
  <si>
    <t>135</t>
  </si>
  <si>
    <t>DIRECTORA DIF MPAL</t>
  </si>
  <si>
    <t>DIANA PATRICIA</t>
  </si>
  <si>
    <t>MILLAN</t>
  </si>
  <si>
    <t>HINOJOS</t>
  </si>
  <si>
    <t>10868</t>
  </si>
  <si>
    <t>9998.48</t>
  </si>
  <si>
    <t>34260656</t>
  </si>
  <si>
    <t>B516DFF64E0A896F0782847AB7A49BE8</t>
  </si>
  <si>
    <t>137</t>
  </si>
  <si>
    <t>BLANCA ESTELA</t>
  </si>
  <si>
    <t>34260657</t>
  </si>
  <si>
    <t>650A183BF95A99920428CE87C1DEA14F</t>
  </si>
  <si>
    <t>139</t>
  </si>
  <si>
    <t>KATIA GUADALUPE</t>
  </si>
  <si>
    <t>MAGALLANES</t>
  </si>
  <si>
    <t>4980</t>
  </si>
  <si>
    <t>5014.86</t>
  </si>
  <si>
    <t>34260658</t>
  </si>
  <si>
    <t>55E8A26D32E336015D446E80F550083F</t>
  </si>
  <si>
    <t>140</t>
  </si>
  <si>
    <t>MARIA DEL ROSARIO</t>
  </si>
  <si>
    <t>ROMAN</t>
  </si>
  <si>
    <t>5758.12</t>
  </si>
  <si>
    <t>34260659</t>
  </si>
  <si>
    <t>79B4DD11A896900E975BB29DF872F3DD</t>
  </si>
  <si>
    <t>044</t>
  </si>
  <si>
    <t>ANTONIO</t>
  </si>
  <si>
    <t>MATEOS</t>
  </si>
  <si>
    <t>FLORES</t>
  </si>
  <si>
    <t>34260580</t>
  </si>
  <si>
    <t>26B445FD261C18479F99D54C0B46EBFB</t>
  </si>
  <si>
    <t>045</t>
  </si>
  <si>
    <t>HIDALGO</t>
  </si>
  <si>
    <t>34260581</t>
  </si>
  <si>
    <t>2F7A37449530B33AE92D3ADC0DFA9225</t>
  </si>
  <si>
    <t>046</t>
  </si>
  <si>
    <t>JOSE GUADALUPE</t>
  </si>
  <si>
    <t>GALINDO</t>
  </si>
  <si>
    <t>13842.74</t>
  </si>
  <si>
    <t>12728.14</t>
  </si>
  <si>
    <t>34260582</t>
  </si>
  <si>
    <t>F84AE0FFC56602536ACAB91182A45A1E</t>
  </si>
  <si>
    <t>047</t>
  </si>
  <si>
    <t>34260583</t>
  </si>
  <si>
    <t>F4330FA9D9759B17AE779BB369D3F297</t>
  </si>
  <si>
    <t>048</t>
  </si>
  <si>
    <t>MARTIN</t>
  </si>
  <si>
    <t>34260584</t>
  </si>
  <si>
    <t>3F2AF82D70EBF5201DCAC1F8399EF341</t>
  </si>
  <si>
    <t>141</t>
  </si>
  <si>
    <t>SECRETARIO H AYUNTAMIENTO</t>
  </si>
  <si>
    <t>32282</t>
  </si>
  <si>
    <t>27001.16</t>
  </si>
  <si>
    <t>34260660</t>
  </si>
  <si>
    <t>BA3EF2E2BAB03740A1928658675D36F8</t>
  </si>
  <si>
    <t>143</t>
  </si>
  <si>
    <t>MARIA MAGDALENA</t>
  </si>
  <si>
    <t>ORNELAS</t>
  </si>
  <si>
    <t>34260661</t>
  </si>
  <si>
    <t>EDCE07E3E2B14D84C10B3C432B396D58</t>
  </si>
  <si>
    <t>144</t>
  </si>
  <si>
    <t>6226.5</t>
  </si>
  <si>
    <t>6111.2</t>
  </si>
  <si>
    <t>34260662</t>
  </si>
  <si>
    <t>B2A5A797301B2509CB3420049066D3CB</t>
  </si>
  <si>
    <t>146</t>
  </si>
  <si>
    <t>ALBERTO JAVIER</t>
  </si>
  <si>
    <t>ROBLES</t>
  </si>
  <si>
    <t>GALVAN</t>
  </si>
  <si>
    <t>34260663</t>
  </si>
  <si>
    <t>D95921B557CF2CCC8AE8C8710C80D355</t>
  </si>
  <si>
    <t>147</t>
  </si>
  <si>
    <t>DIDIER DEMICHEF</t>
  </si>
  <si>
    <t>34260664</t>
  </si>
  <si>
    <t>555013CB41986DB2D9C2605707C9F0BF</t>
  </si>
  <si>
    <t>049</t>
  </si>
  <si>
    <t>JORGE MIGUEL</t>
  </si>
  <si>
    <t>13224.9</t>
  </si>
  <si>
    <t>12209.16</t>
  </si>
  <si>
    <t>34260585</t>
  </si>
  <si>
    <t>98B4F0C5829714109563AA2F5E06743C</t>
  </si>
  <si>
    <t>050</t>
  </si>
  <si>
    <t>MARIA DE JESUS</t>
  </si>
  <si>
    <t>BUSTOS</t>
  </si>
  <si>
    <t>14960.28</t>
  </si>
  <si>
    <t>13651.74</t>
  </si>
  <si>
    <t>34260586</t>
  </si>
  <si>
    <t>100D55BECCFCC7E37F1A20F0EECAF6EA</t>
  </si>
  <si>
    <t>051</t>
  </si>
  <si>
    <t>RUBEN</t>
  </si>
  <si>
    <t>34260587</t>
  </si>
  <si>
    <t>E2E425786FF200F97E770E6A19D41A2A</t>
  </si>
  <si>
    <t>052</t>
  </si>
  <si>
    <t>CARLOS ENRIQUE</t>
  </si>
  <si>
    <t>JIMENEZ</t>
  </si>
  <si>
    <t>10912.66</t>
  </si>
  <si>
    <t>10191.32</t>
  </si>
  <si>
    <t>34260588</t>
  </si>
  <si>
    <t>B9A92B90A1AA38F24A5EBCE16540DA03</t>
  </si>
  <si>
    <t>053</t>
  </si>
  <si>
    <t>MANUEL</t>
  </si>
  <si>
    <t>FOSADOS</t>
  </si>
  <si>
    <t>34260589</t>
  </si>
  <si>
    <t>4D9EA535052710088D332ED0B9ABA885</t>
  </si>
  <si>
    <t>148</t>
  </si>
  <si>
    <t>DIRECTOR TRANSITO Y VIALIDAD</t>
  </si>
  <si>
    <t>ANASTACIO</t>
  </si>
  <si>
    <t>VERA</t>
  </si>
  <si>
    <t>REYNA</t>
  </si>
  <si>
    <t>34260665</t>
  </si>
  <si>
    <t>FF3106292867F17853B63FB5BC28C128</t>
  </si>
  <si>
    <t>149</t>
  </si>
  <si>
    <t>ENCARGADO ECOLOGIA Y MEDIO AMBIENTE</t>
  </si>
  <si>
    <t>OSCAR MANUEL</t>
  </si>
  <si>
    <t>13204</t>
  </si>
  <si>
    <t>11958.12</t>
  </si>
  <si>
    <t>34260666</t>
  </si>
  <si>
    <t>930B3BC838F6BAF016362CC9E75D1EA8</t>
  </si>
  <si>
    <t>150</t>
  </si>
  <si>
    <t>AUX ADTVO PC</t>
  </si>
  <si>
    <t>HECTOR RUBEN</t>
  </si>
  <si>
    <t>ZAMBRANO</t>
  </si>
  <si>
    <t>34260667</t>
  </si>
  <si>
    <t>3B2F2C78D57370EAF47238BFEE64EB48</t>
  </si>
  <si>
    <t>151</t>
  </si>
  <si>
    <t>AUXILIAR ADMTVO</t>
  </si>
  <si>
    <t>JORGE ANTONIO</t>
  </si>
  <si>
    <t>TRUJILLO</t>
  </si>
  <si>
    <t>AMAYA</t>
  </si>
  <si>
    <t>10422</t>
  </si>
  <si>
    <t>9601.02</t>
  </si>
  <si>
    <t>34260668</t>
  </si>
  <si>
    <t>BC0323E902245A907E63A3B04324F8AF</t>
  </si>
  <si>
    <t>152</t>
  </si>
  <si>
    <t>EDWIN YOSEMIR</t>
  </si>
  <si>
    <t>34260669</t>
  </si>
  <si>
    <t>D16B398C38AF7D5AA0DFC81C623D80BA</t>
  </si>
  <si>
    <t>054</t>
  </si>
  <si>
    <t>ROTULISTA</t>
  </si>
  <si>
    <t>FAUSTINO</t>
  </si>
  <si>
    <t>34260590</t>
  </si>
  <si>
    <t>229E6CA520AFD0D2E36E161EE6360DBB</t>
  </si>
  <si>
    <t>055</t>
  </si>
  <si>
    <t>ESTEBAN</t>
  </si>
  <si>
    <t>34260591</t>
  </si>
  <si>
    <t>6BDE4DA194FB7B97C2E23B2383EC14A3</t>
  </si>
  <si>
    <t>056</t>
  </si>
  <si>
    <t>VIANEY</t>
  </si>
  <si>
    <t>34260592</t>
  </si>
  <si>
    <t>5ACDC6C5BD6C0B0F5BA449E45A77EFE3</t>
  </si>
  <si>
    <t>057</t>
  </si>
  <si>
    <t>JUAN JOSE SABINO</t>
  </si>
  <si>
    <t>CAUDANA</t>
  </si>
  <si>
    <t>13053.6</t>
  </si>
  <si>
    <t>12065.26</t>
  </si>
  <si>
    <t>34260593</t>
  </si>
  <si>
    <t>FDACF70F0C15F0B287707E9D2450CF6A</t>
  </si>
  <si>
    <t>058</t>
  </si>
  <si>
    <t>ENRIQUEZ</t>
  </si>
  <si>
    <t>NAVA</t>
  </si>
  <si>
    <t>34260594</t>
  </si>
  <si>
    <t>163DA5580FAF4E19D3845172D315D27A</t>
  </si>
  <si>
    <t>153</t>
  </si>
  <si>
    <t>JUAN CARLOS</t>
  </si>
  <si>
    <t>PORTILLA</t>
  </si>
  <si>
    <t>SONI</t>
  </si>
  <si>
    <t>34260670</t>
  </si>
  <si>
    <t>49806787846955D618E05974D279C658</t>
  </si>
  <si>
    <t>154</t>
  </si>
  <si>
    <t>ENCARGADO LOGISTICA</t>
  </si>
  <si>
    <t>LUIS ESTUARDO</t>
  </si>
  <si>
    <t>9748</t>
  </si>
  <si>
    <t>9000.34</t>
  </si>
  <si>
    <t>34260671</t>
  </si>
  <si>
    <t>88DD5E3147648A52B25066205291D520</t>
  </si>
  <si>
    <t>155</t>
  </si>
  <si>
    <t>AUX ADTVO LOGISTICA</t>
  </si>
  <si>
    <t>JOSE INES</t>
  </si>
  <si>
    <t>PABLO</t>
  </si>
  <si>
    <t>34260672</t>
  </si>
  <si>
    <t>1CC9B3CDD59CBBDAA9F43FB16F7DB016</t>
  </si>
  <si>
    <t>156</t>
  </si>
  <si>
    <t>DIRECTOR PARQUES Y JARDINES</t>
  </si>
  <si>
    <t>VENTURA</t>
  </si>
  <si>
    <t>34260673</t>
  </si>
  <si>
    <t>1F858B4A8A56959F11BAB9DD945585E6</t>
  </si>
  <si>
    <t>157</t>
  </si>
  <si>
    <t>JUSEFF EDUARDO</t>
  </si>
  <si>
    <t>34260674</t>
  </si>
  <si>
    <t>67521037B355DCBFF546E42D853EB478</t>
  </si>
  <si>
    <t>060</t>
  </si>
  <si>
    <t>EMMANUEL</t>
  </si>
  <si>
    <t>SOTO</t>
  </si>
  <si>
    <t>9240</t>
  </si>
  <si>
    <t>8547.62</t>
  </si>
  <si>
    <t>34260595</t>
  </si>
  <si>
    <t>CEA9E398841A230BFF05A9085164B6B8</t>
  </si>
  <si>
    <t>061</t>
  </si>
  <si>
    <t>RODOLFO</t>
  </si>
  <si>
    <t>GUERRA</t>
  </si>
  <si>
    <t>ALONSO</t>
  </si>
  <si>
    <t>12539.56</t>
  </si>
  <si>
    <t>11633.46</t>
  </si>
  <si>
    <t>34260596</t>
  </si>
  <si>
    <t>71691E7DB4F0FC6597848DCB9E8D8E1A</t>
  </si>
  <si>
    <t>062</t>
  </si>
  <si>
    <t>AMBROCIA</t>
  </si>
  <si>
    <t>FUENTES</t>
  </si>
  <si>
    <t>11987.6</t>
  </si>
  <si>
    <t>11149.32</t>
  </si>
  <si>
    <t>34260597</t>
  </si>
  <si>
    <t>969B7F7A979486DA4B8953C2D5687C61</t>
  </si>
  <si>
    <t>063</t>
  </si>
  <si>
    <t>CELENE</t>
  </si>
  <si>
    <t>MOLAR</t>
  </si>
  <si>
    <t>12418.8</t>
  </si>
  <si>
    <t>11532.02</t>
  </si>
  <si>
    <t>34260598</t>
  </si>
  <si>
    <t>78E7285A87AB6059F6F0CDE977ADD313</t>
  </si>
  <si>
    <t>064</t>
  </si>
  <si>
    <t>PAREDES</t>
  </si>
  <si>
    <t>34260599</t>
  </si>
  <si>
    <t>27B8968F6496637D07DA78E17D5EEE68</t>
  </si>
  <si>
    <t>158</t>
  </si>
  <si>
    <t>JULIO CESAR</t>
  </si>
  <si>
    <t>34260675</t>
  </si>
  <si>
    <t>81CFA1E867C4698101E263CDE1985DF6</t>
  </si>
  <si>
    <t>161</t>
  </si>
  <si>
    <t>JUAN ERIK</t>
  </si>
  <si>
    <t>7627</t>
  </si>
  <si>
    <t>7110.1</t>
  </si>
  <si>
    <t>34260676</t>
  </si>
  <si>
    <t>73F395DC8D0B30276A3E3EEEEA85DBF4</t>
  </si>
  <si>
    <t>162</t>
  </si>
  <si>
    <t>OBRERO JARDINES</t>
  </si>
  <si>
    <t>BENITO</t>
  </si>
  <si>
    <t>ANGELES</t>
  </si>
  <si>
    <t>CENOVIO</t>
  </si>
  <si>
    <t>34260677</t>
  </si>
  <si>
    <t>3B04EEDFC319101F584E43E3206CAE8E</t>
  </si>
  <si>
    <t>163</t>
  </si>
  <si>
    <t>MICAELA MARICELA</t>
  </si>
  <si>
    <t>DE JESUS</t>
  </si>
  <si>
    <t>GERARDO</t>
  </si>
  <si>
    <t>34260678</t>
  </si>
  <si>
    <t>51D5230FBDEF9D409788F19162BB60BB</t>
  </si>
  <si>
    <t>164</t>
  </si>
  <si>
    <t>ALFONSO</t>
  </si>
  <si>
    <t>BAUTISTA</t>
  </si>
  <si>
    <t>MENDOZA</t>
  </si>
  <si>
    <t>6227</t>
  </si>
  <si>
    <t>6111.66</t>
  </si>
  <si>
    <t>34260679</t>
  </si>
  <si>
    <t>EDD9C192A254DC549E0733AD5BD91933</t>
  </si>
  <si>
    <t>065</t>
  </si>
  <si>
    <t>BLANCA LILIA</t>
  </si>
  <si>
    <t>34260600</t>
  </si>
  <si>
    <t>50C0E3A2C5C5C8CD50CB4934C71D6645</t>
  </si>
  <si>
    <t>066</t>
  </si>
  <si>
    <t>ALMA DELIA</t>
  </si>
  <si>
    <t>ESCAMILLA</t>
  </si>
  <si>
    <t>34260601</t>
  </si>
  <si>
    <t>5EB1BE443E0D3A8530EB95C5FBF5783E</t>
  </si>
  <si>
    <t>067</t>
  </si>
  <si>
    <t>ENCARGADO BIBLIOTECA JUAN FELI</t>
  </si>
  <si>
    <t>ZAVALA</t>
  </si>
  <si>
    <t>10984.96</t>
  </si>
  <si>
    <t>10255.76</t>
  </si>
  <si>
    <t>34260602</t>
  </si>
  <si>
    <t>9B6055AA98049CECD1C9DA2EF57DA426</t>
  </si>
  <si>
    <t>068</t>
  </si>
  <si>
    <t>BLANCA</t>
  </si>
  <si>
    <t>JARDINES</t>
  </si>
  <si>
    <t>34260603</t>
  </si>
  <si>
    <t>C3F71E290479E90A586626444C568D2D</t>
  </si>
  <si>
    <t>069</t>
  </si>
  <si>
    <t>OSCAR</t>
  </si>
  <si>
    <t>12906.62</t>
  </si>
  <si>
    <t>11941.8</t>
  </si>
  <si>
    <t>34260604</t>
  </si>
  <si>
    <t>2BC6EE1CBB69AB041C4F362468A7B266</t>
  </si>
  <si>
    <t>165</t>
  </si>
  <si>
    <t>PSICOLOGA</t>
  </si>
  <si>
    <t>LUZ BERENICE</t>
  </si>
  <si>
    <t>MALERVA</t>
  </si>
  <si>
    <t>34260680</t>
  </si>
  <si>
    <t>4EB9DB4E1A3F386F1D4769212791CFB5</t>
  </si>
  <si>
    <t>166</t>
  </si>
  <si>
    <t>OFICIAL REGISTRO CIVIL</t>
  </si>
  <si>
    <t>FRANCIS ILIANA</t>
  </si>
  <si>
    <t>LUNA</t>
  </si>
  <si>
    <t>34260681</t>
  </si>
  <si>
    <t>1F023BE3474EAC9B5446E5C0CD8CDC6F</t>
  </si>
  <si>
    <t>167</t>
  </si>
  <si>
    <t>ENCARGADO DE AREA</t>
  </si>
  <si>
    <t>JOSE MANUEL</t>
  </si>
  <si>
    <t>34260682</t>
  </si>
  <si>
    <t>E7BDAF1495DE2532F0FDFBA49A756F23</t>
  </si>
  <si>
    <t>191</t>
  </si>
  <si>
    <t>CRONISTA</t>
  </si>
  <si>
    <t>34260683</t>
  </si>
  <si>
    <t>58273FC36051F96AA5948C9BC4EA132F</t>
  </si>
  <si>
    <t>198</t>
  </si>
  <si>
    <t>ENCARGADO RASTRO</t>
  </si>
  <si>
    <t>LUIS ALBERTO</t>
  </si>
  <si>
    <t>DEANTES</t>
  </si>
  <si>
    <t>34260684</t>
  </si>
  <si>
    <t>8E2DF6B9BF52DA1CF5D393053BD09A0A</t>
  </si>
  <si>
    <t>070</t>
  </si>
  <si>
    <t>GUTIERREZ</t>
  </si>
  <si>
    <t>34260605</t>
  </si>
  <si>
    <t>D3B56AFB944E0AF5DF85FA0FD0F0EF57</t>
  </si>
  <si>
    <t>071</t>
  </si>
  <si>
    <t>JAEN EUGENIO</t>
  </si>
  <si>
    <t>OLIVARES</t>
  </si>
  <si>
    <t>10296.46</t>
  </si>
  <si>
    <t>9642.16</t>
  </si>
  <si>
    <t>34260606</t>
  </si>
  <si>
    <t>567BC2C59A4CF3A600565285EF340853</t>
  </si>
  <si>
    <t>072</t>
  </si>
  <si>
    <t>HUMBERTO</t>
  </si>
  <si>
    <t>34260607</t>
  </si>
  <si>
    <t>0F117E909DE62D125B42D92323590A6D</t>
  </si>
  <si>
    <t>073</t>
  </si>
  <si>
    <t>ANNETTE JACQUELINE</t>
  </si>
  <si>
    <t>11659.08</t>
  </si>
  <si>
    <t>10856.54</t>
  </si>
  <si>
    <t>34260608</t>
  </si>
  <si>
    <t>A27CD905E7508A0DA7C5543CDC88F790</t>
  </si>
  <si>
    <t>074</t>
  </si>
  <si>
    <t>CECILIA GABRIELA</t>
  </si>
  <si>
    <t>AGUILAR</t>
  </si>
  <si>
    <t>13105.98</t>
  </si>
  <si>
    <t>12109.26</t>
  </si>
  <si>
    <t>34260609</t>
  </si>
  <si>
    <t>0CBF424EDB2C7EB6A243F2861BFD7841</t>
  </si>
  <si>
    <t>210</t>
  </si>
  <si>
    <t>CESAR</t>
  </si>
  <si>
    <t>CAYETANO</t>
  </si>
  <si>
    <t>34260685</t>
  </si>
  <si>
    <t>A4E3C4FCAB878CCB9B7FC6B295A5E4A5</t>
  </si>
  <si>
    <t>215</t>
  </si>
  <si>
    <t>ADAN</t>
  </si>
  <si>
    <t>FIGUEROA</t>
  </si>
  <si>
    <t>8624</t>
  </si>
  <si>
    <t>7998.64</t>
  </si>
  <si>
    <t>34260686</t>
  </si>
  <si>
    <t>84408AF090715C3B27014CB003314448</t>
  </si>
  <si>
    <t>216</t>
  </si>
  <si>
    <t>GABRIEL</t>
  </si>
  <si>
    <t>MORA</t>
  </si>
  <si>
    <t>8017.38</t>
  </si>
  <si>
    <t>7861.26</t>
  </si>
  <si>
    <t>34260687</t>
  </si>
  <si>
    <t>1A831B05B76AE8D866A84E9435A31093</t>
  </si>
  <si>
    <t>217</t>
  </si>
  <si>
    <t>ADTVO REGIDURIA QUINTA</t>
  </si>
  <si>
    <t>VICTOR MANUEL</t>
  </si>
  <si>
    <t>7502.5</t>
  </si>
  <si>
    <t>6999.16</t>
  </si>
  <si>
    <t>34260688</t>
  </si>
  <si>
    <t>0B4E455B9ED2D85E505AAC0B44FB6F20</t>
  </si>
  <si>
    <t>222</t>
  </si>
  <si>
    <t>AUX ADTVO TRANSPARENCIA</t>
  </si>
  <si>
    <t>DIANA ESTHER</t>
  </si>
  <si>
    <t>SANTOS</t>
  </si>
  <si>
    <t>9103</t>
  </si>
  <si>
    <t>8425.52</t>
  </si>
  <si>
    <t>34260689</t>
  </si>
  <si>
    <t>6F39DAA9CAE2BC4DB952DFEE987284AC</t>
  </si>
  <si>
    <t>075</t>
  </si>
  <si>
    <t>MARIA ISABEL</t>
  </si>
  <si>
    <t>ANASTASIO</t>
  </si>
  <si>
    <t>34260610</t>
  </si>
  <si>
    <t>0CECEFE4714307FBF1B455BF04B764C4</t>
  </si>
  <si>
    <t>076</t>
  </si>
  <si>
    <t>LUCAS</t>
  </si>
  <si>
    <t>34260611</t>
  </si>
  <si>
    <t>A40CB113DBB865757515F099D37A3413</t>
  </si>
  <si>
    <t>077</t>
  </si>
  <si>
    <t>UBALDO</t>
  </si>
  <si>
    <t>QUIRINO</t>
  </si>
  <si>
    <t>34260612</t>
  </si>
  <si>
    <t>EBD9637044EB236723C301720B94B3BD</t>
  </si>
  <si>
    <t>078</t>
  </si>
  <si>
    <t>MARIA DE LOS ANGELES</t>
  </si>
  <si>
    <t>RIOS</t>
  </si>
  <si>
    <t>34260613</t>
  </si>
  <si>
    <t>9F578F87B9F18EE6B216E481DFCB7E7B</t>
  </si>
  <si>
    <t>079</t>
  </si>
  <si>
    <t>MARTHA HILDA</t>
  </si>
  <si>
    <t>BLANCO</t>
  </si>
  <si>
    <t>ALEJANDRE</t>
  </si>
  <si>
    <t>34260614</t>
  </si>
  <si>
    <t>5A9DDCE193F305CB93A11A3462ABC7AB</t>
  </si>
  <si>
    <t>224</t>
  </si>
  <si>
    <t>VICTORIA</t>
  </si>
  <si>
    <t>DOMINGUEZ</t>
  </si>
  <si>
    <t>8044.2</t>
  </si>
  <si>
    <t>7481.92</t>
  </si>
  <si>
    <t>34260690</t>
  </si>
  <si>
    <t>AA21B32E852DF5A869917459638B3766</t>
  </si>
  <si>
    <t>225</t>
  </si>
  <si>
    <t>SUPERVISOR BACHEO</t>
  </si>
  <si>
    <t>ABEL FERNANDO</t>
  </si>
  <si>
    <t>9074</t>
  </si>
  <si>
    <t>8399.68</t>
  </si>
  <si>
    <t>34260691</t>
  </si>
  <si>
    <t>6D8E1178D0D020A705D7FC78AFC03EC4</t>
  </si>
  <si>
    <t>226</t>
  </si>
  <si>
    <t>BASILIO</t>
  </si>
  <si>
    <t>34260692</t>
  </si>
  <si>
    <t>5DD88A5520FBFC5C7CEE779A0957A4CA</t>
  </si>
  <si>
    <t>228</t>
  </si>
  <si>
    <t>AGENTE MPAL</t>
  </si>
  <si>
    <t>34260693</t>
  </si>
  <si>
    <t>93D873434202B11D981826FC1128038E</t>
  </si>
  <si>
    <t>229</t>
  </si>
  <si>
    <t>ORLANDO</t>
  </si>
  <si>
    <t>AVILA</t>
  </si>
  <si>
    <t>34260694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</si>
  <si>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</si>
  <si>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</si>
  <si>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</si>
  <si>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</si>
  <si>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</si>
  <si>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</si>
  <si>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</si>
  <si>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</si>
  <si>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</si>
  <si>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</si>
  <si>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</si>
  <si>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</si>
  <si>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</si>
  <si>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</si>
  <si>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</si>
  <si>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</si>
  <si>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</si>
  <si>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</si>
  <si>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</si>
  <si>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0BA4AC06A9D9ED0919F281FC799BC8AD</t>
  </si>
  <si>
    <t>NO SE OTORGAN PERCEPCIONES ADICIONALES EN DINERO</t>
  </si>
  <si>
    <t>0</t>
  </si>
  <si>
    <t>NINGUNA (NO APLICA).</t>
  </si>
  <si>
    <t>2FD861215845C77BE8612A19601F4546</t>
  </si>
  <si>
    <t>F2D2CD08EF433169EF73E2F10A31CD7C</t>
  </si>
  <si>
    <t>BFE8F1E99E158A5610B2242DEEBC74BC</t>
  </si>
  <si>
    <t>D88673245530562A5562F345AC82C7A3</t>
  </si>
  <si>
    <t>D416D4D817B97E199D54B960B161EE70</t>
  </si>
  <si>
    <t>74F14528DA2BE605C4091D9E942425FE</t>
  </si>
  <si>
    <t>AE283E4BB6020C25C8D96A00C1D35347</t>
  </si>
  <si>
    <t>F2CE552A8B1067955C2895754F61B961</t>
  </si>
  <si>
    <t>F98780DB07B8E44AE31BA74B767B9D28</t>
  </si>
  <si>
    <t>99320734A042B37F3821BAB0BAA5477F</t>
  </si>
  <si>
    <t>D44DA7EB3566001AC12CE9FBE4BC2282</t>
  </si>
  <si>
    <t>7CDE485370BE561571D47D43A257CAE4</t>
  </si>
  <si>
    <t>524BD5DC937367FFF5306680960B8F5B</t>
  </si>
  <si>
    <t>0AB7B27C69E9436ABDA6C172F147E1C3</t>
  </si>
  <si>
    <t>676C34BEC87FB6B4BFE3511AFB0D9D78</t>
  </si>
  <si>
    <t>CF4BE708EDB589988ED58C3383899F3A</t>
  </si>
  <si>
    <t>8FE9A488F7F26308CC53A552F316E75D</t>
  </si>
  <si>
    <t>1E0C1F9A1337293A5EC84E15E8B97EB0</t>
  </si>
  <si>
    <t>290A1EDAECD3960E43C2A9DC064BAC03</t>
  </si>
  <si>
    <t>5B34458CC85BB5BED7711FA9D4063291</t>
  </si>
  <si>
    <t>30DB4C66518FFB9D4C8F7C30FF2D3B58</t>
  </si>
  <si>
    <t>4B430F1259A92D4E04BA96C6CBF16A75</t>
  </si>
  <si>
    <t>ED5B16CB31646A1E97EF78FBE668BB1E</t>
  </si>
  <si>
    <t>B11702CDA50675A1193CD16EE715E73D</t>
  </si>
  <si>
    <t>221726D9CD0B1B2BF759B23EC300FFF3</t>
  </si>
  <si>
    <t>2F03AA1209C96F8E64E3325593FCE157</t>
  </si>
  <si>
    <t>65839ABB6BB3B38605F677B6FEFAB267</t>
  </si>
  <si>
    <t>890083978FD7ADE4F5B570BC6780407F</t>
  </si>
  <si>
    <t>234BD49F4B82563D4C604331273BCDE7</t>
  </si>
  <si>
    <t>0AA8CAED7E1FBA65F822CE0396DC041E</t>
  </si>
  <si>
    <t>5D61064C26F1AB1DAF744D8B82429B5A</t>
  </si>
  <si>
    <t>65127E31B147FB5422B8EB7B103FE43B</t>
  </si>
  <si>
    <t>56585F3AE08D0C7540EA86D71BB6FE66</t>
  </si>
  <si>
    <t>10EC7545171A79D2E12F2738FB22670F</t>
  </si>
  <si>
    <t>55E86FEC2E388E9E81E48FC591732353</t>
  </si>
  <si>
    <t>B1268F2DB601B3FD9010494D183FB943</t>
  </si>
  <si>
    <t>A32A88225DAC2AED96A4DDF8B19FE214</t>
  </si>
  <si>
    <t>68F1B414EFE0D5F8ADA2D25DB66156DD</t>
  </si>
  <si>
    <t>5C601E823B677EC3645209519ECC5FB8</t>
  </si>
  <si>
    <t>8D558D0DD4A7C605F5B0D5CA3620650C</t>
  </si>
  <si>
    <t>4DE89690697C79684D1307A21B1C9CF9</t>
  </si>
  <si>
    <t>30F195D6DD520ACBE6BC216AD4470B31</t>
  </si>
  <si>
    <t>B74D8B76D08F37BF96687A48A0204C46</t>
  </si>
  <si>
    <t>599EDFD4980797B37097BC684BE45CFC</t>
  </si>
  <si>
    <t>D5E297DE20445BC77C2244AF63E362A3</t>
  </si>
  <si>
    <t>FF13BD2C26DA1C5F79DF03D4C8403804</t>
  </si>
  <si>
    <t>777606CB4AE32683636B5C09E153EA1A</t>
  </si>
  <si>
    <t>F2D8935F8A187BE46400C51720D42144</t>
  </si>
  <si>
    <t>F59BA806599455AA72CF49A73AD41231</t>
  </si>
  <si>
    <t>CCF1EF31E2DBBB1AF6CBE67E907920BD</t>
  </si>
  <si>
    <t>FE317D861C14F222DC851A694325F5D3</t>
  </si>
  <si>
    <t>6A30698F79B7B1D1F19D76F039C5AC6C</t>
  </si>
  <si>
    <t>F2FBF929F13DDF4D254DA5C69948413B</t>
  </si>
  <si>
    <t>4777F3AAD8D579CD29DAEAB52C3CDCED</t>
  </si>
  <si>
    <t>632D3CD3E9DC14DFF1D135AE1350A90B</t>
  </si>
  <si>
    <t>CFBBF2708CC2FF9540C9916EC282642A</t>
  </si>
  <si>
    <t>F65B60E3E0C12F6671E4D964751B1FD4</t>
  </si>
  <si>
    <t>737F971585E3195CF2AD6A3C4B377071</t>
  </si>
  <si>
    <t>066323C2AD078D36BF167092021BF92C</t>
  </si>
  <si>
    <t>01B008832BEF1663620EA368AAC53E14</t>
  </si>
  <si>
    <t>7C3BD16BDD98A31292921091653F59F5</t>
  </si>
  <si>
    <t>5099B1AECEFA038F3F4C343C697E9A8D</t>
  </si>
  <si>
    <t>C91C35B219D45D7F7F22E481DF951D9B</t>
  </si>
  <si>
    <t>022C65CEF9E6917E9A6A42859F395D1E</t>
  </si>
  <si>
    <t>ED8310AB1A57A991DCED70E2EA1C5394</t>
  </si>
  <si>
    <t>E8DDC48BA3DDE4E7BAD6D7F1FA3B0EB3</t>
  </si>
  <si>
    <t>0666476CC4474F33166B4B14747949EA</t>
  </si>
  <si>
    <t>3A0D3087F8A2BA43F67D7DA2DF770D92</t>
  </si>
  <si>
    <t>3DA1FA7DDEC266275ADA7072CAA55376</t>
  </si>
  <si>
    <t>81796B2DDA9829A52FD7842D5C6B300E</t>
  </si>
  <si>
    <t>209EB3F00CC7BA29611D7667DA0F29EC</t>
  </si>
  <si>
    <t>CE1F00D568E6F21A913072AE85333A0D</t>
  </si>
  <si>
    <t>A8D088E3916A5FE80D5F593BFF7269E2</t>
  </si>
  <si>
    <t>299A76EBCEA3CADA44378FE1BE886127</t>
  </si>
  <si>
    <t>DCA12DE0A51E3D83E88663D465907DE9</t>
  </si>
  <si>
    <t>3DDB7D078EEC29F4B68BE2C0CF04851E</t>
  </si>
  <si>
    <t>781FA0158B0A89EED9264B875A733E63</t>
  </si>
  <si>
    <t>C953C13937120C0CFE62175F1F04FD73</t>
  </si>
  <si>
    <t>D4281CCBA5AA74FE6A1E838969881CCE</t>
  </si>
  <si>
    <t>C30B86E63A4E6FE2FE97948AAFD5B6C7</t>
  </si>
  <si>
    <t>D56032BA1462D4C2BB6375E121D9AA3F</t>
  </si>
  <si>
    <t>95FAD873CA1D07208D1B9F9305CEC49F</t>
  </si>
  <si>
    <t>84F12B2EB389D2DBCDE44C0D408DD884</t>
  </si>
  <si>
    <t>D6158832047C942873C25F40847D5959</t>
  </si>
  <si>
    <t>0F9D8BE1FDA21D9DE5528AFD44DAA927</t>
  </si>
  <si>
    <t>75F7D85974135F9D1267599A5C67AF5B</t>
  </si>
  <si>
    <t>90B5A9868119A83D04F29475DA38947B</t>
  </si>
  <si>
    <t>A4994F41E16F77DFB5B0883D4A8A8120</t>
  </si>
  <si>
    <t>91E1E35F25176369396CC91CBA84BDAE</t>
  </si>
  <si>
    <t>5F857911C3CBCC78801F363ACBF226D6</t>
  </si>
  <si>
    <t>03069171B1724667D98A5337F7143C28</t>
  </si>
  <si>
    <t>94DC838D8BD9957CC21EED70ED2EEB26</t>
  </si>
  <si>
    <t>FE5F1E3A16214C4240E18762F0B653F7</t>
  </si>
  <si>
    <t>97D775ECE1DF1CACE239D6D259A3B852</t>
  </si>
  <si>
    <t>C3D55313488B7CC31DCA2DD410068DF4</t>
  </si>
  <si>
    <t>07AEAD6DE531104AE7796A97192E0E1D</t>
  </si>
  <si>
    <t>4B10634B4B403B5796CD2A72EDAEAC32</t>
  </si>
  <si>
    <t>F42C051BF6BC1499B15811E63560DC7E</t>
  </si>
  <si>
    <t>844A7EEF0A267BEB63205E16C85A5CCE</t>
  </si>
  <si>
    <t>B304CB7065E69CEACC5363A476309007</t>
  </si>
  <si>
    <t>8428E505FB2EFFB45F6C12B2EA09B01F</t>
  </si>
  <si>
    <t>73F076176678AD9BE5CA6D475CB857E0</t>
  </si>
  <si>
    <t>5D6D84391DFF9DB37B10E5609AE26895</t>
  </si>
  <si>
    <t>494E2689FEF46513374B5D03AB49F517</t>
  </si>
  <si>
    <t>AFF066DD1492FBA862132FE72AD9DA62</t>
  </si>
  <si>
    <t>D47D82933B16202802EBA015D7FBDC24</t>
  </si>
  <si>
    <t>9AD4D7A02276308B1DD69A354AFC72E7</t>
  </si>
  <si>
    <t>4150D6B4A6703A8A9627CBF6619ED1A9</t>
  </si>
  <si>
    <t>A9D08A296CC07E8A76EF054EE48EE554</t>
  </si>
  <si>
    <t>9D1184CDA02A51B7B50F354E358D5D09</t>
  </si>
  <si>
    <t>E04A9E0D256217A7E6B536BB8E43E9C2</t>
  </si>
  <si>
    <t>71DD4698562FEFE39716F46E5B4A7515</t>
  </si>
  <si>
    <t>236695F88EE6FD50A3C564843F065B9D</t>
  </si>
  <si>
    <t>FC4EA9D16813F105DC97D46C0EAB7A9E</t>
  </si>
  <si>
    <t>9BD5A43A325F120CC1590466C906B193</t>
  </si>
  <si>
    <t>F98D4D3C3A759C6D15828A0A5C9301E4</t>
  </si>
  <si>
    <t>7294B49807278D05CC1D51753AA9193A</t>
  </si>
  <si>
    <t>35AE5E0AC35320697ADD4990EA7FE933</t>
  </si>
  <si>
    <t>14BB409AD8B73F9938B09A32D006BA92</t>
  </si>
  <si>
    <t>C0EA1247C1B8A44767EACA58164DCB53</t>
  </si>
  <si>
    <t>C78573F8824863E4BFB9313EC6788608</t>
  </si>
  <si>
    <t>EE80AA91D197ED6A77E00D6EF1466002</t>
  </si>
  <si>
    <t>8AE0C14354D468C9BE163B1AB1D08AC0</t>
  </si>
  <si>
    <t>224B3D882D79989E75D1444D093C800F</t>
  </si>
  <si>
    <t>776AC55505D4E0C203DEC4F98EE04CEF</t>
  </si>
  <si>
    <t>888E59E5425563DF4E6E607A479C4F14</t>
  </si>
  <si>
    <t>68011C75EB1DA1F4989CB467419EED00</t>
  </si>
  <si>
    <t>5ECD28E0345AF0C14D41C030A266B2FA</t>
  </si>
  <si>
    <t>EE2D4E6242EBAE64F194A7787C104ABB</t>
  </si>
  <si>
    <t>EFA66AAF15822F0417D44AC745D80EE0</t>
  </si>
  <si>
    <t>4E445A10D97550AE0EA8A0E347867ADC</t>
  </si>
  <si>
    <t>A9F7E2A8296553B4CE7B9092F1D0376D</t>
  </si>
  <si>
    <t>79A849143BCA4E7E4D257FBF175F7941</t>
  </si>
  <si>
    <t>BFF1D87B8CD904DC7137DEA44AB959F4</t>
  </si>
  <si>
    <t>F54C9F4653DC9802E38B3409D6DA8D7F</t>
  </si>
  <si>
    <t>09C802CB2725B2369D2AC64BF7FF3C59</t>
  </si>
  <si>
    <t>37D2985DF9992BDD41573340C2D128E9</t>
  </si>
  <si>
    <t>5647505A1FC18447E807C7858F9E4FC6</t>
  </si>
  <si>
    <t>69BBBC303F83BD53EDC3F51E0B2D49AF</t>
  </si>
  <si>
    <t>FAF268F5A83DDFDED1C3A30CE2DC420E</t>
  </si>
  <si>
    <t>0A43CA9983AE97CCBEEAA1088ACED75E</t>
  </si>
  <si>
    <t>00506DE4D9F1877FA6B684CCF1FDF608</t>
  </si>
  <si>
    <t>848A6FCDAC5989C029CED77F02E7DBB2</t>
  </si>
  <si>
    <t>596507D2562FDDB13DF71B7D607ABBA3</t>
  </si>
  <si>
    <t>158767E7AE119272DD2101B8D4EF5CCD</t>
  </si>
  <si>
    <t>0CCF5A83ECDB335D091CFA28F6CF9E18</t>
  </si>
  <si>
    <t>CA3461708CC19B0B9E9B6B04A840B22C</t>
  </si>
  <si>
    <t>64CA086F222885EBEEC8B970E7542180</t>
  </si>
  <si>
    <t>606DDEB53D947324564668B94C574A6E</t>
  </si>
  <si>
    <t>AA392B909948C2BF4920AAB42AD7DFD8</t>
  </si>
  <si>
    <t>3BD7AA716B7156A3F374E10C5DBA9C9B</t>
  </si>
  <si>
    <t>710284A35BF9E213107451990B6B9D7F</t>
  </si>
  <si>
    <t>F203C74FD7C5E464F87F45BEFA6D0806</t>
  </si>
  <si>
    <t>0B11878AC83D6E57C2F05AC8DFD8B61F</t>
  </si>
  <si>
    <t>288F26328B4637DFCA6E26945B09A116</t>
  </si>
  <si>
    <t>1BBD9B98739D652B184891EF1A3C9A1B</t>
  </si>
  <si>
    <t>FAC0E43E6B8B48097F285A77BD3432E9</t>
  </si>
  <si>
    <t>8EB05B68B1A0258EB81A0982721B0716</t>
  </si>
  <si>
    <t>C8CDE4393B5DA8C315AA2BE568D7099E</t>
  </si>
  <si>
    <t>20780930E80F77E80A07774E64FA6AA8</t>
  </si>
  <si>
    <t>BDC58ECB9DC4B02B49C207A319431C7C</t>
  </si>
  <si>
    <t>E224BD5122DFEDA158FDCEEB787CF091</t>
  </si>
  <si>
    <t>89B1AEA8DB8FCC7F5CB6DF44F3EAAB0B</t>
  </si>
  <si>
    <t>C9343349141535423B099982083698CB</t>
  </si>
  <si>
    <t>5CDA6BD4801AE2B2C6B611F9E3314934</t>
  </si>
  <si>
    <t>A1A78A116FC9A319C816475E258C0627</t>
  </si>
  <si>
    <t>5ABE182076E795B9D669EA17F6A32E02</t>
  </si>
  <si>
    <t>A40149F9A8E0F3D2E29436CEE287303F</t>
  </si>
  <si>
    <t>4C346914F118C92380172A773DF74440</t>
  </si>
  <si>
    <t>C72593AECEA4B6A3EF0061BE22A11199</t>
  </si>
  <si>
    <t>2342F5F367806BDDB0BC6793B73606E5</t>
  </si>
  <si>
    <t>5F1A102357F3D2B3704E5FD34BFAFB9D</t>
  </si>
  <si>
    <t>A8383B2090CFB5DAC20A9F2C64A7942B</t>
  </si>
  <si>
    <t>A3BB1E6E9E43C355B1E900DB64244F72</t>
  </si>
  <si>
    <t>A27D54965D7F0B5E5A0B3F116807514A</t>
  </si>
  <si>
    <t>9D316CB879D7D8C09748AE3A65B2C31A</t>
  </si>
  <si>
    <t>B7CD0A1D178298EB8E0F6E27FA4FEB0E</t>
  </si>
  <si>
    <t>30041B9F6C6A3B1730F0E6D4781CCF6D</t>
  </si>
  <si>
    <t>B5C8DBFEB42C1084C6F9617D1A28C43C</t>
  </si>
  <si>
    <t>F7D0F34C77E13BD4DACCFEB30E96B215</t>
  </si>
  <si>
    <t>A8DD8311DBE632F91608CAE46A6BDFCB</t>
  </si>
  <si>
    <t>2C5B2E8D632E8A42581BF182C5408897</t>
  </si>
  <si>
    <t>C43649D4EB0CB602A3E6347E513A15D4</t>
  </si>
  <si>
    <t>BDEEE4DE4A11D3173E99CFAC716EA470</t>
  </si>
  <si>
    <t>6438BD221D1283828E2135E92DC53BFE</t>
  </si>
  <si>
    <t>2559C41B693DC77AF28C822F957CC0E8</t>
  </si>
  <si>
    <t>DCAE60377C45943692A2C00D24F6A0D3</t>
  </si>
  <si>
    <t>FD1541D6F02B2DC8E3EB866D8E95D1F4</t>
  </si>
  <si>
    <t>DC11D55A31D9BB1E49A4BEDEEBEABA81</t>
  </si>
  <si>
    <t>72539</t>
  </si>
  <si>
    <t>72540</t>
  </si>
  <si>
    <t>Descripción de las percepciones adicionales en especie</t>
  </si>
  <si>
    <t>Periodicidad de las percepciones adicionales en especie</t>
  </si>
  <si>
    <t>0BA4AC06A9D9ED091A7F9E307B9279AC</t>
  </si>
  <si>
    <t>NO SE OTORGAN PERCEPCIONES ADICIONALES EN ESPECIE</t>
  </si>
  <si>
    <t>B101FBA31261C9A28BD3F007813940AC</t>
  </si>
  <si>
    <t>F2D2CD08EF4331691027526C82750F31</t>
  </si>
  <si>
    <t>BFE8F1E99E158A567C0E58AE85CA86B0</t>
  </si>
  <si>
    <t>D88673245530562A212EDED4614B92B1</t>
  </si>
  <si>
    <t>D416D4D817B97E19F03A29102BDA2306</t>
  </si>
  <si>
    <t>F5FF28686A48CC3A5A959C9439BD924E</t>
  </si>
  <si>
    <t>AE283E4BB6020C250D3C697CABF4AC36</t>
  </si>
  <si>
    <t>F2CE552A8B1067954846A1D6EB6C05E6</t>
  </si>
  <si>
    <t>F98780DB07B8E44A273EC06D8D164873</t>
  </si>
  <si>
    <t>99320734A042B37F7023257BDE6275C0</t>
  </si>
  <si>
    <t>D44DA7EB3566001A3AE4B6F9554FB8F2</t>
  </si>
  <si>
    <t>7CDE485370BE561534A0B0E1AF4EC1BE</t>
  </si>
  <si>
    <t>524BD5DC937367FFFE387C1D954462FD</t>
  </si>
  <si>
    <t>0AB7B27C69E9436ACB796289EEE7606A</t>
  </si>
  <si>
    <t>676C34BEC87FB6B4EDD7253C418B37E2</t>
  </si>
  <si>
    <t>CF4BE708EDB589982B8421262C0E6A47</t>
  </si>
  <si>
    <t>8FE9A488F7F26308D4792FFAFE7BD3BE</t>
  </si>
  <si>
    <t>1E0C1F9A1337293A408590B58E9A5C01</t>
  </si>
  <si>
    <t>290A1EDAECD3960EE7C7DA51496CD493</t>
  </si>
  <si>
    <t>5B34458CC85BB5BECC96211B5367C5FB</t>
  </si>
  <si>
    <t>30DB4C66518FFB9D164451D367631901</t>
  </si>
  <si>
    <t>4B430F1259A92D4E9020CDE1BC380FD1</t>
  </si>
  <si>
    <t>ED5B16CB31646A1E570E8FCC8E451C6F</t>
  </si>
  <si>
    <t>B11702CDA50675A168397408A6A555FE</t>
  </si>
  <si>
    <t>221726D9CD0B1B2B537C47A6658C1C8D</t>
  </si>
  <si>
    <t>8610E94DF23374D5B9ACD0887B299B79</t>
  </si>
  <si>
    <t>65839ABB6BB3B3864E7C28CFBC747FBC</t>
  </si>
  <si>
    <t>890083978FD7ADE43E126E16C25CFC23</t>
  </si>
  <si>
    <t>234BD49F4B82563D1A2CD53C3D68ED98</t>
  </si>
  <si>
    <t>0AA8CAED7E1FBA6589DF89F5DFC004F2</t>
  </si>
  <si>
    <t>CBDD71C3B7CDFB71E81C38BC2889093D</t>
  </si>
  <si>
    <t>65127E31B147FB54FD2539987EECDB78</t>
  </si>
  <si>
    <t>56585F3AE08D0C75F19E5AC222D5C514</t>
  </si>
  <si>
    <t>10EC7545171A79D2F082CB9589B10817</t>
  </si>
  <si>
    <t>55E86FEC2E388E9E181A8886239E1DA6</t>
  </si>
  <si>
    <t>57EAB5C5A9A22D82B1A10506FA7809C2</t>
  </si>
  <si>
    <t>A32A88225DAC2AED552F2BDFB1850B38</t>
  </si>
  <si>
    <t>68F1B414EFE0D5F8B29F8673746DF2D3</t>
  </si>
  <si>
    <t>5C601E823B677EC3DD4994E58A74F35D</t>
  </si>
  <si>
    <t>8D558D0DD4A7C6056F93BB6224818895</t>
  </si>
  <si>
    <t>4DE89690697C7968171F1D3533241A9D</t>
  </si>
  <si>
    <t>30F195D6DD520ACB4D471B94C4F2C1D1</t>
  </si>
  <si>
    <t>B74D8B76D08F37BF15DDDC628FD5C675</t>
  </si>
  <si>
    <t>599EDFD4980797B33F6FA617ECB2D5DB</t>
  </si>
  <si>
    <t>D5E297DE20445BC7434B389E1AB906A3</t>
  </si>
  <si>
    <t>FF13BD2C26DA1C5F9FFB3A582B550DFC</t>
  </si>
  <si>
    <t>777606CB4AE326835A3714867A33CE80</t>
  </si>
  <si>
    <t>F2D8935F8A187BE43CCF7765BBF430EB</t>
  </si>
  <si>
    <t>F59BA806599455AA067C2036DBBADAEF</t>
  </si>
  <si>
    <t>CCF1EF31E2DBBB1AD4DB5EBA8F74997C</t>
  </si>
  <si>
    <t>FE317D861C14F222D3C6C4618821FAA6</t>
  </si>
  <si>
    <t>6A30698F79B7B1D1A0CB2491CB39D759</t>
  </si>
  <si>
    <t>F2FBF929F13DDF4D86C09F6BC81A0984</t>
  </si>
  <si>
    <t>4777F3AAD8D579CD7EE380A33B801B4D</t>
  </si>
  <si>
    <t>632D3CD3E9DC14DF0AE29637AF361017</t>
  </si>
  <si>
    <t>DBC8FFE8278D5909ADACF3589E4D03EB</t>
  </si>
  <si>
    <t>F65B60E3E0C12F664CABCAA79E5D5B1C</t>
  </si>
  <si>
    <t>737F971585E3195CB8F0685BE85F1FF7</t>
  </si>
  <si>
    <t>066323C2AD078D369399BF5EC28E54D7</t>
  </si>
  <si>
    <t>01B008832BEF16632FEE7188DCA4814A</t>
  </si>
  <si>
    <t>B4EA334CEC5A8C243BD9567292CD409E</t>
  </si>
  <si>
    <t>5099B1AECEFA038FDC89E47055212F25</t>
  </si>
  <si>
    <t>C91C35B219D45D7F6CC8AFE3970FFAB8</t>
  </si>
  <si>
    <t>022C65CEF9E6917E27E5F49BD4F8F218</t>
  </si>
  <si>
    <t>ED8310AB1A57A9913DBC96A758333EAD</t>
  </si>
  <si>
    <t>70DE83150CFFD3823C103B40BD5D1838</t>
  </si>
  <si>
    <t>0666476CC4474F330B0DB5D516AE9C30</t>
  </si>
  <si>
    <t>3A0D3087F8A2BA4357EA07DF025B7F49</t>
  </si>
  <si>
    <t>3DA1FA7DDEC26627D1F36B9164A74E3B</t>
  </si>
  <si>
    <t>81796B2DDA9829A5EC9BA6D92465ACD9</t>
  </si>
  <si>
    <t>209EB3F00CC7BA29CAED575C7AFE409F</t>
  </si>
  <si>
    <t>CE1F00D568E6F21AE7E8DA05CCF65825</t>
  </si>
  <si>
    <t>A8D088E3916A5FE85BEED029557171D4</t>
  </si>
  <si>
    <t>299A76EBCEA3CADAED7EF9B1868BBFED</t>
  </si>
  <si>
    <t>DCA12DE0A51E3D83E1B00725AB7991C1</t>
  </si>
  <si>
    <t>3DDB7D078EEC29F48266E6DDB0D1C378</t>
  </si>
  <si>
    <t>781FA0158B0A89EE3AF73FA70669C8A5</t>
  </si>
  <si>
    <t>C953C13937120C0C651722D7441BABF2</t>
  </si>
  <si>
    <t>D4281CCBA5AA74FE3F59464F4AEFC345</t>
  </si>
  <si>
    <t>C30B86E63A4E6FE2A9346030CFDEECDB</t>
  </si>
  <si>
    <t>D56032BA1462D4C24741BE16B6C6456D</t>
  </si>
  <si>
    <t>95FAD873CA1D072063A375383682FB07</t>
  </si>
  <si>
    <t>84F12B2EB389D2DB10B48EE7C28104CA</t>
  </si>
  <si>
    <t>D6158832047C9428B9279D774B016265</t>
  </si>
  <si>
    <t>0F9D8BE1FDA21D9DCB834C26AE55D9D5</t>
  </si>
  <si>
    <t>CC9391BA3FE485E339946F4A1EA70F78</t>
  </si>
  <si>
    <t>90B5A9868119A83D06847F87B9C13D8F</t>
  </si>
  <si>
    <t>A4994F41E16F77DF0FA2E49A0BF087C4</t>
  </si>
  <si>
    <t>91E1E35F2517636949EA32DB2B7A302C</t>
  </si>
  <si>
    <t>5F857911C3CBCC7851872675F5B08BD9</t>
  </si>
  <si>
    <t>57F8A90FEC6073DF3FC961D1436DD86A</t>
  </si>
  <si>
    <t>94DC838D8BD9957CFF7B9F905FC15242</t>
  </si>
  <si>
    <t>FE5F1E3A16214C4283854A6A0399F2E1</t>
  </si>
  <si>
    <t>97D775ECE1DF1CAC5BAF09B69BE015D1</t>
  </si>
  <si>
    <t>C3D55313488B7CC396506B73ABDB2247</t>
  </si>
  <si>
    <t>2D2655465028F2BC80F38F9AA3DBEBB1</t>
  </si>
  <si>
    <t>4B10634B4B403B575864B8587DC471A9</t>
  </si>
  <si>
    <t>F42C051BF6BC1499CA4F8120BA860012</t>
  </si>
  <si>
    <t>844A7EEF0A267BEB69EFA8F8423CC7F7</t>
  </si>
  <si>
    <t>B304CB7065E69CEAEE9C5A38A085EE4D</t>
  </si>
  <si>
    <t>8428E505FB2EFFB44DC27361468F4D12</t>
  </si>
  <si>
    <t>73F076176678AD9B40CC6291FFA61CF3</t>
  </si>
  <si>
    <t>5D6D84391DFF9DB32962665976E69851</t>
  </si>
  <si>
    <t>494E2689FEF46513B813D09D398BFEAC</t>
  </si>
  <si>
    <t>AFF066DD1492FBA8EAA47FB1468B058F</t>
  </si>
  <si>
    <t>D47D82933B1620285D15C6183FEC7668</t>
  </si>
  <si>
    <t>9AD4D7A02276308B4A5F7F729581A8AD</t>
  </si>
  <si>
    <t>4150D6B4A6703A8A0098B635512A5387</t>
  </si>
  <si>
    <t>A9D08A296CC07E8A23ED9D0BA98812E5</t>
  </si>
  <si>
    <t>37E5B4DDE977E169192232EB234B86E7</t>
  </si>
  <si>
    <t>E04A9E0D256217A73DB13A5C24588692</t>
  </si>
  <si>
    <t>71DD4698562FEFE3E1D4176514B9C707</t>
  </si>
  <si>
    <t>236695F88EE6FD50E3FEB99078402A01</t>
  </si>
  <si>
    <t>FC4EA9D16813F105F6286E86E1EB6239</t>
  </si>
  <si>
    <t>75AA4C8FC51EDD809315EDF9EB368DD2</t>
  </si>
  <si>
    <t>F98D4D3C3A759C6DE895661F631201EF</t>
  </si>
  <si>
    <t>7294B49807278D058275AE4B8C94ABFC</t>
  </si>
  <si>
    <t>35AE5E0AC353206960E68BD15E78DD6D</t>
  </si>
  <si>
    <t>14BB409AD8B73F994703CAF63E363FC2</t>
  </si>
  <si>
    <t>C0EA1247C1B8A447C61B7A1BA0F4FC75</t>
  </si>
  <si>
    <t>C78573F8824863E44B4D65ADA3C8BB76</t>
  </si>
  <si>
    <t>EE80AA91D197ED6A0E9B1138F3995FD7</t>
  </si>
  <si>
    <t>8AE0C14354D468C900564EAAD267B4CE</t>
  </si>
  <si>
    <t>224B3D882D79989ED083F3339D9238D1</t>
  </si>
  <si>
    <t>776AC55505D4E0C2D57565507D31FD6F</t>
  </si>
  <si>
    <t>888E59E5425563DFF2E11C0153F4BB23</t>
  </si>
  <si>
    <t>68011C75EB1DA1F466B6045BF01AE699</t>
  </si>
  <si>
    <t>5ECD28E0345AF0C1EB5D28553D799E78</t>
  </si>
  <si>
    <t>EE2D4E6242EBAE64F18D219B3D150B55</t>
  </si>
  <si>
    <t>8621A43FB5A00EAE85517D0C955C660F</t>
  </si>
  <si>
    <t>4E445A10D97550AE4AE1698A05F2AF05</t>
  </si>
  <si>
    <t>A9F7E2A8296553B40DC1917FB003988F</t>
  </si>
  <si>
    <t>79A849143BCA4E7E4EF25C3171FD27EF</t>
  </si>
  <si>
    <t>BFF1D87B8CD904DC490B6C50CC459FEE</t>
  </si>
  <si>
    <t>B069B6C8718D22D124864E9BDB279A55</t>
  </si>
  <si>
    <t>09C802CB2725B2361CBA82673223FF52</t>
  </si>
  <si>
    <t>37D2985DF9992BDD3CBEC67E2A92A6D9</t>
  </si>
  <si>
    <t>5647505A1FC18447CAFCB318CE3CB84F</t>
  </si>
  <si>
    <t>69BBBC303F83BD53013F24CA168F25A6</t>
  </si>
  <si>
    <t>FAF268F5A83DDFDE103C47974CD6E690</t>
  </si>
  <si>
    <t>0A43CA9983AE97CCFD69FAE6EA1A7D07</t>
  </si>
  <si>
    <t>00506DE4D9F1877FAD9BD89C76A51846</t>
  </si>
  <si>
    <t>848A6FCDAC5989C0636419259D84ACE7</t>
  </si>
  <si>
    <t>596507D2562FDDB199755EFE61F2F92B</t>
  </si>
  <si>
    <t>158767E7AE11927212D7E7339C5CEF19</t>
  </si>
  <si>
    <t>0CCF5A83ECDB335D33D42FD41587F76A</t>
  </si>
  <si>
    <t>CA3461708CC19B0B0335F13ECD334A31</t>
  </si>
  <si>
    <t>64CA086F222885EB9192EFF5B2A54AB6</t>
  </si>
  <si>
    <t>606DDEB53D9473247AD8F991B688E876</t>
  </si>
  <si>
    <t>7EB7529790309D894EA6839403ECA307</t>
  </si>
  <si>
    <t>3BD7AA716B7156A329E51F1D9B4E23FA</t>
  </si>
  <si>
    <t>710284A35BF9E21386404F63F34DA294</t>
  </si>
  <si>
    <t>F203C74FD7C5E4645050596DE9703BE6</t>
  </si>
  <si>
    <t>0B11878AC83D6E57E8D569EF0F6ACB34</t>
  </si>
  <si>
    <t>C6763BB42AD7F1A6D33B574C39A97FAF</t>
  </si>
  <si>
    <t>1BBD9B98739D652BDAE3A074EF313171</t>
  </si>
  <si>
    <t>FAC0E43E6B8B4809CF7A3A3FCC865278</t>
  </si>
  <si>
    <t>8EB05B68B1A0258EBB9FD25E65F2C933</t>
  </si>
  <si>
    <t>C8CDE4393B5DA8C38C2F3D218EE02939</t>
  </si>
  <si>
    <t>20780930E80F77E89B4B66F83121EC91</t>
  </si>
  <si>
    <t>BDC58ECB9DC4B02B666DB621ED2B1E54</t>
  </si>
  <si>
    <t>E224BD5122DFEDA13DC3668AAF1D102B</t>
  </si>
  <si>
    <t>89B1AEA8DB8FCC7F6DCFFE0373F1B159</t>
  </si>
  <si>
    <t>C934334914153542A8D06712E824F01A</t>
  </si>
  <si>
    <t>5CDA6BD4801AE2B2A157BD6C728BB911</t>
  </si>
  <si>
    <t>A1A78A116FC9A3194A02227C1A8DAB24</t>
  </si>
  <si>
    <t>5ABE182076E795B9749F6A921CAE1D32</t>
  </si>
  <si>
    <t>A40149F9A8E0F3D28481E4FDA5130FF6</t>
  </si>
  <si>
    <t>4C346914F118C9234DC9C72C14F4871F</t>
  </si>
  <si>
    <t>C4126FC70A4D71DBDA316B31BDE73081</t>
  </si>
  <si>
    <t>2342F5F367806BDDEB03DF496517F9BE</t>
  </si>
  <si>
    <t>5F1A102357F3D2B37A5C8F87EE0293CA</t>
  </si>
  <si>
    <t>A8383B2090CFB5DA672E99A22038AD29</t>
  </si>
  <si>
    <t>A3BB1E6E9E43C355791817025713C29C</t>
  </si>
  <si>
    <t>139334D8C4BDBBC616DBAE357AA71EA5</t>
  </si>
  <si>
    <t>9D316CB879D7D8C02FBA9955972FD3A5</t>
  </si>
  <si>
    <t>B7CD0A1D178298EBF26AA121BB879041</t>
  </si>
  <si>
    <t>30041B9F6C6A3B17A4C8565C97C708C1</t>
  </si>
  <si>
    <t>B5C8DBFEB42C10848C8E3A8E5907F61E</t>
  </si>
  <si>
    <t>F7D0F34C77E13BD42C06C8881281AD1C</t>
  </si>
  <si>
    <t>A8DD8311DBE632F952DCBB865908905E</t>
  </si>
  <si>
    <t>2C5B2E8D632E8A429741D5E9D0160E1B</t>
  </si>
  <si>
    <t>C43649D4EB0CB602225069FCD25EFEDB</t>
  </si>
  <si>
    <t>BDEEE4DE4A11D31762BB7E165DD9B8AD</t>
  </si>
  <si>
    <t>6438BD221D12838262089E2C472963B9</t>
  </si>
  <si>
    <t>2559C41B693DC77AFDA1CDA0EE4B070C</t>
  </si>
  <si>
    <t>DCAE60377C459436EA4D915677909D7A</t>
  </si>
  <si>
    <t>FD1541D6F02B2DC8F87ACD222416D6B6</t>
  </si>
  <si>
    <t>DC11D55A31D9BB1EA5A3BB6F7F9CFBC5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</si>
  <si>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</si>
  <si>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</si>
  <si>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</si>
  <si>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</si>
  <si>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</si>
  <si>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</si>
  <si>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</si>
  <si>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</si>
  <si>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</si>
  <si>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</si>
  <si>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0BA4AC06A9D9ED09DA87397EB0A7D295</t>
  </si>
  <si>
    <t>GRATIFICACIÓN</t>
  </si>
  <si>
    <t>QUINCENAL</t>
  </si>
  <si>
    <t>B101FBA31261C9A27558A74D2734282C</t>
  </si>
  <si>
    <t>F2D2CD08EF433169C802E0CFF4C89AD2</t>
  </si>
  <si>
    <t>BFE8F1E99E158A568F5DF69DA3B4BE28</t>
  </si>
  <si>
    <t>649344DC0918C3CF88F1D5BA132CED90</t>
  </si>
  <si>
    <t>D416D4D817B97E19E5A36526364C29B5</t>
  </si>
  <si>
    <t>F5FF28686A48CC3A4085AE5C1A7FAFEE</t>
  </si>
  <si>
    <t>AE283E4BB6020C25E430E7232398F2D5</t>
  </si>
  <si>
    <t>F2CE552A8B106795AA4B4013400F1853</t>
  </si>
  <si>
    <t>0DB76B786F71C431B25DF7D1FB7C64D3</t>
  </si>
  <si>
    <t>99320734A042B37F0C222D2DC3596BA7</t>
  </si>
  <si>
    <t>D44DA7EB3566001A851EC72770D28AFA</t>
  </si>
  <si>
    <t>7CDE485370BE5615ED43EC7792DA749A</t>
  </si>
  <si>
    <t>524BD5DC937367FF6662DF18D8E5E36F</t>
  </si>
  <si>
    <t>0AB7B27C69E9436A407B7084B7A0E90D</t>
  </si>
  <si>
    <t>676C34BEC87FB6B4604F2DFF69B80870</t>
  </si>
  <si>
    <t>CF4BE708EDB589988E6BFE657718D1EC</t>
  </si>
  <si>
    <t>8FE9A488F7F26308E163BA8D9D6A8E75</t>
  </si>
  <si>
    <t>1E0C1F9A1337293AE460DA1922ECBA11</t>
  </si>
  <si>
    <t>290A1EDAECD3960ECA5EEDFAC914B6C6</t>
  </si>
  <si>
    <t>5B34458CC85BB5BE009C106600AB7D78</t>
  </si>
  <si>
    <t>30DB4C66518FFB9D9CE7C9E4A55940D6</t>
  </si>
  <si>
    <t>4B430F1259A92D4ED88E9141B348025E</t>
  </si>
  <si>
    <t>ED5B16CB31646A1E408464C18D6F3ACB</t>
  </si>
  <si>
    <t>B11702CDA50675A1F5026B2F6F3E9F65</t>
  </si>
  <si>
    <t>221726D9CD0B1B2B29D0D83C74881CAD</t>
  </si>
  <si>
    <t>8610E94DF23374D55E2E10FFFC04279F</t>
  </si>
  <si>
    <t>65839ABB6BB3B38614B0C7A0C46E0FEC</t>
  </si>
  <si>
    <t>914</t>
  </si>
  <si>
    <t>890083978FD7ADE4F9D98C5AAEDA1876</t>
  </si>
  <si>
    <t>4379</t>
  </si>
  <si>
    <t>E48090AED075FCF3CC73363FB7598B22</t>
  </si>
  <si>
    <t>1701</t>
  </si>
  <si>
    <t>0AA8CAED7E1FBA656E00D95CBE9BF70E</t>
  </si>
  <si>
    <t>CBDD71C3B7CDFB71C7B24D87234185D8</t>
  </si>
  <si>
    <t>65127E31B147FB549537E53C8574F673</t>
  </si>
  <si>
    <t>56585F3AE08D0C75FF7EA68C40B66611</t>
  </si>
  <si>
    <t>4F49D86BBA797264C5CB483F06738AA0</t>
  </si>
  <si>
    <t>542</t>
  </si>
  <si>
    <t>55E86FEC2E388E9EF4852B9DACA8111D</t>
  </si>
  <si>
    <t>1905</t>
  </si>
  <si>
    <t>57EAB5C5A9A22D82E33C575E2AE8EB80</t>
  </si>
  <si>
    <t>A32A88225DAC2AEDA54BA10C97596EE6</t>
  </si>
  <si>
    <t>68F1B414EFE0D5F864A7F5035726409A</t>
  </si>
  <si>
    <t>ADA31F1E8B61A4986B4C63CFE712FBA4</t>
  </si>
  <si>
    <t>8D558D0DD4A7C60549CE850D9294FF02</t>
  </si>
  <si>
    <t>4DE89690697C796889ED04EC1C8A06C7</t>
  </si>
  <si>
    <t>30F195D6DD520ACB72682785FBE66ABE</t>
  </si>
  <si>
    <t>B74D8B76D08F37BFBF36FAE0AE265BD7</t>
  </si>
  <si>
    <t>599EDFD4980797B3AB7FB767B56C226B</t>
  </si>
  <si>
    <t>D5E297DE20445BC72CEC3CB0D6D9FB6B</t>
  </si>
  <si>
    <t>FF13BD2C26DA1C5F5B2C0E874788067B</t>
  </si>
  <si>
    <t>777606CB4AE3268338E8C10F7C703675</t>
  </si>
  <si>
    <t>F2D8935F8A187BE4633EADD9E28CC3C8</t>
  </si>
  <si>
    <t>562</t>
  </si>
  <si>
    <t>F59BA806599455AA8E1452DD19206477</t>
  </si>
  <si>
    <t>617</t>
  </si>
  <si>
    <t>CCF1EF31E2DBBB1A54D617B2B1908700</t>
  </si>
  <si>
    <t>600</t>
  </si>
  <si>
    <t>FE317D861C14F2224141CFB6D18FDD97</t>
  </si>
  <si>
    <t>6A30698F79B7B1D190C0DBA52A1F69C9</t>
  </si>
  <si>
    <t>F2FBF929F13DDF4D336DFD8B42DECB0B</t>
  </si>
  <si>
    <t>4777F3AAD8D579CDFF5D8B832912FF2D</t>
  </si>
  <si>
    <t>632D3CD3E9DC14DFAADDD4E325CE5949</t>
  </si>
  <si>
    <t>DBC8FFE8278D5909F47D3760882DE974</t>
  </si>
  <si>
    <t>F65B60E3E0C12F66AD416A2D02DB8E5D</t>
  </si>
  <si>
    <t>737F971585E3195C5D330950F574D080</t>
  </si>
  <si>
    <t>571D831125606D0F106D6799C1A9F5A2</t>
  </si>
  <si>
    <t>01B008832BEF16639BB351EBD3806802</t>
  </si>
  <si>
    <t>B4EA334CEC5A8C24A2700B6A018505BF</t>
  </si>
  <si>
    <t>726</t>
  </si>
  <si>
    <t>5099B1AECEFA038FC0D05D47FC4AE864</t>
  </si>
  <si>
    <t>C91C35B219D45D7FB58AC8CF3F5A6942</t>
  </si>
  <si>
    <t>5325EA4F0BE5F5C1DA42C6B486D95A94</t>
  </si>
  <si>
    <t>422</t>
  </si>
  <si>
    <t>ED8310AB1A57A991CFF8D087A9A50A68</t>
  </si>
  <si>
    <t>480</t>
  </si>
  <si>
    <t>70DE83150CFFD38274B42844A7654D30</t>
  </si>
  <si>
    <t>0666476CC4474F333CB411438AC1653C</t>
  </si>
  <si>
    <t>3A0D3087F8A2BA438F564B979CE5063E</t>
  </si>
  <si>
    <t>D5BF010BE373AA93B5972CF03B730C96</t>
  </si>
  <si>
    <t>1002</t>
  </si>
  <si>
    <t>81796B2DDA9829A52F041A1065C724F3</t>
  </si>
  <si>
    <t>209EB3F00CC7BA29BF59424A3455214D</t>
  </si>
  <si>
    <t>CE1F00D568E6F21A7ECFAD7F8B7FF523</t>
  </si>
  <si>
    <t>A8D088E3916A5FE8C4670ED4BB84C317</t>
  </si>
  <si>
    <t>299A76EBCEA3CADAF82D573AF14A9941</t>
  </si>
  <si>
    <t>DCA12DE0A51E3D83F39D18AB16F0B8EF</t>
  </si>
  <si>
    <t>3DDB7D078EEC29F420C43C8F0D3C1AC8</t>
  </si>
  <si>
    <t>766</t>
  </si>
  <si>
    <t>781FA0158B0A89EE9194AEBD3F0D7E0C</t>
  </si>
  <si>
    <t>C953C13937120C0CE7CA54AED8E97574</t>
  </si>
  <si>
    <t>D4281CCBA5AA74FE79E7A039117905BF</t>
  </si>
  <si>
    <t>C30B86E63A4E6FE2F04C84F6AE6E7D10</t>
  </si>
  <si>
    <t>D56032BA1462D4C26511206A230BAC5C</t>
  </si>
  <si>
    <t>95FAD873CA1D072014843E3B9E398DA1</t>
  </si>
  <si>
    <t>84F12B2EB389D2DB1401E069272942C1</t>
  </si>
  <si>
    <t>D6158832047C9428479E7E3CBA660DD9</t>
  </si>
  <si>
    <t>0F9D8BE1FDA21D9D0960CCD6A325C135</t>
  </si>
  <si>
    <t>CC9391BA3FE485E34C246FA54803E52D</t>
  </si>
  <si>
    <t>90B5A9868119A83DD8E69706F915FE7E</t>
  </si>
  <si>
    <t>A4994F41E16F77DF2F1D5B6355C24DF6</t>
  </si>
  <si>
    <t>A21F9581D0EC757D1AC3CFF73F549227</t>
  </si>
  <si>
    <t>5F857911C3CBCC78331E96619FC28FDC</t>
  </si>
  <si>
    <t>57F8A90FEC6073DF203ED5277F862F9A</t>
  </si>
  <si>
    <t>94DC838D8BD9957C7DA3DE55AC1A2B6B</t>
  </si>
  <si>
    <t>FE5F1E3A16214C424BE801F539259B38</t>
  </si>
  <si>
    <t>020843131D058DF257432770B03C42B0</t>
  </si>
  <si>
    <t>C3D55313488B7CC39D43473A25B9B3B6</t>
  </si>
  <si>
    <t>1062</t>
  </si>
  <si>
    <t>2D2655465028F2BCE0B2E75F901457CB</t>
  </si>
  <si>
    <t>4B10634B4B403B5755EBF6606620A77F</t>
  </si>
  <si>
    <t>310</t>
  </si>
  <si>
    <t>F42C051BF6BC14998251A671552774D3</t>
  </si>
  <si>
    <t>919</t>
  </si>
  <si>
    <t>B8B66AEAC1959192D8F3CCBC63EA9A65</t>
  </si>
  <si>
    <t>B304CB7065E69CEA0AFBD626B8F429A0</t>
  </si>
  <si>
    <t>8428E505FB2EFFB459D9DA86F3882D5C</t>
  </si>
  <si>
    <t>73F076176678AD9B4DA9A2F1528F07F3</t>
  </si>
  <si>
    <t>5D6D84391DFF9DB3933D3A96AC0F152D</t>
  </si>
  <si>
    <t>494E2689FEF46513A9CF1195CFD48B9A</t>
  </si>
  <si>
    <t>AFF066DD1492FBA8DEC6F847BCBB8112</t>
  </si>
  <si>
    <t>763</t>
  </si>
  <si>
    <t>D47D82933B162028CFEBD7884E1BF373</t>
  </si>
  <si>
    <t>9AD4D7A02276308BB13AC5A249365120</t>
  </si>
  <si>
    <t>1881</t>
  </si>
  <si>
    <t>4150D6B4A6703A8A78FBC2167A15A0F5</t>
  </si>
  <si>
    <t>A9D08A296CC07E8A6C90DA908D75AF0A</t>
  </si>
  <si>
    <t>37E5B4DDE977E1695C218D84D72CDC0A</t>
  </si>
  <si>
    <t>E04A9E0D256217A71F2871CD4D409D45</t>
  </si>
  <si>
    <t>71DD4698562FEFE3E316822F74A77296</t>
  </si>
  <si>
    <t>B13AF5EA47A5C55370764A96CECA11F8</t>
  </si>
  <si>
    <t>FC4EA9D16813F105CA6D8171D337FD5A</t>
  </si>
  <si>
    <t>75AA4C8FC51EDD80690D2F55E2984487</t>
  </si>
  <si>
    <t>F98D4D3C3A759C6DAA82C77DD6E0018B</t>
  </si>
  <si>
    <t>467</t>
  </si>
  <si>
    <t>7294B49807278D05923B90FD8E32E81F</t>
  </si>
  <si>
    <t>7E969755F1A49E57DD3A00B29EDC670E</t>
  </si>
  <si>
    <t>14BB409AD8B73F992FB9411777A7CC98</t>
  </si>
  <si>
    <t>C0EA1247C1B8A447C45EFC9E91E79E69</t>
  </si>
  <si>
    <t>C78573F8824863E4E4D31E32612B13DA</t>
  </si>
  <si>
    <t>EE80AA91D197ED6A9BAC28CFB598A665</t>
  </si>
  <si>
    <t>8AE0C14354D468C9625B3E08BEF7C083</t>
  </si>
  <si>
    <t>224B3D882D79989EF3E0D7EC583925D9</t>
  </si>
  <si>
    <t>776AC55505D4E0C20A1929092AAF87FA</t>
  </si>
  <si>
    <t>888E59E5425563DF1C7BB5C7D7A89027</t>
  </si>
  <si>
    <t>614</t>
  </si>
  <si>
    <t>68011C75EB1DA1F46D1513B09A89F17A</t>
  </si>
  <si>
    <t>5ECD28E0345AF0C148F201A74E192555</t>
  </si>
  <si>
    <t>728</t>
  </si>
  <si>
    <t>EE2D4E6242EBAE6433542829C32A7A8B</t>
  </si>
  <si>
    <t>543</t>
  </si>
  <si>
    <t>8621A43FB5A00EAED87F754672990471</t>
  </si>
  <si>
    <t>4E445A10D97550AE17F3A686EF3466C0</t>
  </si>
  <si>
    <t>A9F7E2A8296553B4D36A7AC54BB22E64</t>
  </si>
  <si>
    <t>F65926138DC097D0FBDDC543815AC39A</t>
  </si>
  <si>
    <t>BFF1D87B8CD904DCE71838F790D5F426</t>
  </si>
  <si>
    <t>B069B6C8718D22D1D30D438FEA117ED2</t>
  </si>
  <si>
    <t>09C802CB2725B23671B975B37A711796</t>
  </si>
  <si>
    <t>991</t>
  </si>
  <si>
    <t>37D2985DF9992BDD932771F9B88834F5</t>
  </si>
  <si>
    <t>AB57D2F4D8D619FBE2EAD9EA8CE28439</t>
  </si>
  <si>
    <t>956</t>
  </si>
  <si>
    <t>69BBBC303F83BD5329974C32A586C23B</t>
  </si>
  <si>
    <t>FAF268F5A83DDFDEDBCBDB226BCD07FB</t>
  </si>
  <si>
    <t>0A43CA9983AE97CC1896DA9C75B9FB84</t>
  </si>
  <si>
    <t>00506DE4D9F1877FA61B1105878FA465</t>
  </si>
  <si>
    <t>848A6FCDAC5989C0BC5F47AD5F44D0AB</t>
  </si>
  <si>
    <t>596507D2562FDDB1061D5A55C0DE639F</t>
  </si>
  <si>
    <t>158767E7AE119272BA60CD87774F0983</t>
  </si>
  <si>
    <t>0CCF5A83ECDB335D35C3DBFB4832D7B9</t>
  </si>
  <si>
    <t>862</t>
  </si>
  <si>
    <t>CA3461708CC19B0B64C4E1103ABB0778</t>
  </si>
  <si>
    <t>64CA086F222885EBE9286C21831A050F</t>
  </si>
  <si>
    <t>918</t>
  </si>
  <si>
    <t>606DDEB53D9473244DDB3FA782BE70D3</t>
  </si>
  <si>
    <t>7EB7529790309D89A3C41830EA03C254</t>
  </si>
  <si>
    <t>3BD7AA716B7156A31201B56A00C53A22</t>
  </si>
  <si>
    <t>710284A35BF9E213E4A5E4CFAEAFB0D4</t>
  </si>
  <si>
    <t>79A377E8105EC249AB2A92F6D960D14F</t>
  </si>
  <si>
    <t>0B11878AC83D6E57F4C93229A156E908</t>
  </si>
  <si>
    <t>C6763BB42AD7F1A61C6FD2102C1A1944</t>
  </si>
  <si>
    <t>1BBD9B98739D652B762E1CD2E5EFA6D9</t>
  </si>
  <si>
    <t>FAC0E43E6B8B4809A77D93C13CA12D8E</t>
  </si>
  <si>
    <t>E47ED57B80C269BC05E2101FCF7CCE3D</t>
  </si>
  <si>
    <t>C8CDE4393B5DA8C364FBFE5C47AE64F9</t>
  </si>
  <si>
    <t>20780930E80F77E8AA7A351A447FDF3B</t>
  </si>
  <si>
    <t>BDC58ECB9DC4B02BAAE3C372956C5E70</t>
  </si>
  <si>
    <t>E224BD5122DFEDA106BB1E3111F0EE94</t>
  </si>
  <si>
    <t>89B1AEA8DB8FCC7F2239A2C5AE7A4AEB</t>
  </si>
  <si>
    <t>C934334914153542D795176961B993D0</t>
  </si>
  <si>
    <t>5CDA6BD4801AE2B2E1437B2D2EED18D3</t>
  </si>
  <si>
    <t>A1A78A116FC9A3192B8FE69DF3590CA0</t>
  </si>
  <si>
    <t>5ABE182076E795B9F0C4D98FDDCD11FD</t>
  </si>
  <si>
    <t>A40149F9A8E0F3D2DDDBCED131D5C0DD</t>
  </si>
  <si>
    <t>4C346914F118C9233CEC30EFADEF8361</t>
  </si>
  <si>
    <t>C4126FC70A4D71DB8F4C800311EA1F02</t>
  </si>
  <si>
    <t>2342F5F367806BDD74A78D9A7C2FE13D</t>
  </si>
  <si>
    <t>5F1A102357F3D2B3F38107420C205BEC</t>
  </si>
  <si>
    <t>1A7AB6CB22C68490595A949235A5C9B7</t>
  </si>
  <si>
    <t>A3BB1E6E9E43C3553AF36112ACA63ADC</t>
  </si>
  <si>
    <t>139334D8C4BDBBC6E02D38C230368545</t>
  </si>
  <si>
    <t>9D316CB879D7D8C01AD95CD33C0035B7</t>
  </si>
  <si>
    <t>580</t>
  </si>
  <si>
    <t>B7CD0A1D178298EB37A607A86090DA26</t>
  </si>
  <si>
    <t>E4159F9501AB86729D70809E96D25528</t>
  </si>
  <si>
    <t>B5C8DBFEB42C108466E98A9C86C044B7</t>
  </si>
  <si>
    <t>825</t>
  </si>
  <si>
    <t>F7D0F34C77E13BD41BF5C8A18FC97C0B</t>
  </si>
  <si>
    <t>A8DD8311DBE632F9BA7FDB1EF60C05EC</t>
  </si>
  <si>
    <t>2C5B2E8D632E8A426864A53ABD911D65</t>
  </si>
  <si>
    <t>C43649D4EB0CB602591BF0867AC95483</t>
  </si>
  <si>
    <t>BDEEE4DE4A11D3178F312784AB8DD973</t>
  </si>
  <si>
    <t>6438BD221D1283827C6E81BB6F9335E4</t>
  </si>
  <si>
    <t>2559C41B693DC77AFFDA4305A29A45B7</t>
  </si>
  <si>
    <t>619</t>
  </si>
  <si>
    <t>DCAE60377C4594362B96E5ED3F0E2E84</t>
  </si>
  <si>
    <t>FD1541D6F02B2DC8667AB1B6D3F19A52</t>
  </si>
  <si>
    <t>DC11D55A31D9BB1E28700E75DD36B28E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</si>
  <si>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</si>
  <si>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</si>
  <si>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</si>
  <si>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</si>
  <si>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</si>
  <si>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</si>
  <si>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</si>
  <si>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</si>
  <si>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</si>
  <si>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</si>
  <si>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0BA4AC06A9D9ED093E756003CE3BE70D</t>
  </si>
  <si>
    <t>COMPENSACIÓN</t>
  </si>
  <si>
    <t>4600</t>
  </si>
  <si>
    <t>B101FBA31261C9A28845784793DDDA26</t>
  </si>
  <si>
    <t>F2D2CD08EF43316907EB6D62362F30E6</t>
  </si>
  <si>
    <t>BFE8F1E99E158A5663CAF614BA305596</t>
  </si>
  <si>
    <t>649344DC0918C3CFC6A71CDEB0BAC499</t>
  </si>
  <si>
    <t>D416D4D817B97E19B4A31CE82679B112</t>
  </si>
  <si>
    <t>F5FF28686A48CC3A259348CA2958E93B</t>
  </si>
  <si>
    <t>AE283E4BB6020C2576303938102DB05B</t>
  </si>
  <si>
    <t>F98780DB07B8E44A8E2EF0345C0BA403</t>
  </si>
  <si>
    <t>0DB76B786F71C43143D3451DD0DD5BE7</t>
  </si>
  <si>
    <t>99320734A042B37F54DB53FD17DAF76E</t>
  </si>
  <si>
    <t>D44DA7EB3566001A4C67A6BBBA6DAB6C</t>
  </si>
  <si>
    <t>5992</t>
  </si>
  <si>
    <t>063F8307720FB1E05DE3E0C94E7F8806</t>
  </si>
  <si>
    <t>5100</t>
  </si>
  <si>
    <t>524BD5DC937367FF5448F5591E0983A2</t>
  </si>
  <si>
    <t>0AB7B27C69E9436ACED5EC4008CCE69B</t>
  </si>
  <si>
    <t>676C34BEC87FB6B4E428F3A480A77C0E</t>
  </si>
  <si>
    <t>CF4BE708EDB589984BAA7FD35199775A</t>
  </si>
  <si>
    <t>2460B5975FDD8920BD55215B935BE390</t>
  </si>
  <si>
    <t>1E0C1F9A1337293A09EBB7D38A89CC65</t>
  </si>
  <si>
    <t>290A1EDAECD3960ECBBB7F3E61916C4C</t>
  </si>
  <si>
    <t>5B34458CC85BB5BED241A3C4463556C0</t>
  </si>
  <si>
    <t>30DB4C66518FFB9DD0610809B53EA581</t>
  </si>
  <si>
    <t>5F3B4914CD1A1B863A0B450E21F93320</t>
  </si>
  <si>
    <t>ED5B16CB31646A1E81744DED809671E9</t>
  </si>
  <si>
    <t>B11702CDA50675A1CC31BEFECCBA4BD4</t>
  </si>
  <si>
    <t>B1268F2DB601B3FDF00F12B134FBEA2B</t>
  </si>
  <si>
    <t>8610E94DF23374D5008B041D8B1C6944</t>
  </si>
  <si>
    <t>65839ABB6BB3B3869119A97B156CD32C</t>
  </si>
  <si>
    <t>890083978FD7ADE4641B2507D3691F40</t>
  </si>
  <si>
    <t>4380</t>
  </si>
  <si>
    <t>E48090AED075FCF3070FDA394F498E62</t>
  </si>
  <si>
    <t>0AA8CAED7E1FBA650FA66BA466A963C5</t>
  </si>
  <si>
    <t>CBDD71C3B7CDFB71AB0D7897BF84F229</t>
  </si>
  <si>
    <t>65127E31B147FB54D262CF4FF433287B</t>
  </si>
  <si>
    <t>56585F3AE08D0C751225F6C714AC333C</t>
  </si>
  <si>
    <t>4F49D86BBA797264FB452607134F2964</t>
  </si>
  <si>
    <t>55E86FEC2E388E9ECB1226389CC63E96</t>
  </si>
  <si>
    <t>1904</t>
  </si>
  <si>
    <t>57EAB5C5A9A22D82C88AA7D2CCEBE8AE</t>
  </si>
  <si>
    <t>A32A88225DAC2AEDBDC5EDBC323E5B49</t>
  </si>
  <si>
    <t>68F1B414EFE0D5F812F7BAFDD1A04AC4</t>
  </si>
  <si>
    <t>329</t>
  </si>
  <si>
    <t>ADA31F1E8B61A498A00D3A6E9B482C9C</t>
  </si>
  <si>
    <t>8D558D0DD4A7C6052B0E0107B97869B2</t>
  </si>
  <si>
    <t>4DE89690697C796816712FF23FE268C0</t>
  </si>
  <si>
    <t>FEE4A1C357010DD1C1F83544A65DA7F8</t>
  </si>
  <si>
    <t>B74D8B76D08F37BF1C907D644AD548F6</t>
  </si>
  <si>
    <t>599EDFD4980797B3722AF639DF67967E</t>
  </si>
  <si>
    <t>D5E297DE20445BC7BDBB15C362AFB98C</t>
  </si>
  <si>
    <t>FF13BD2C26DA1C5F0CC2EF8430E7107A</t>
  </si>
  <si>
    <t>602</t>
  </si>
  <si>
    <t>31FDF8028CC9A589125B36CEAAEDF177</t>
  </si>
  <si>
    <t>620</t>
  </si>
  <si>
    <t>F2D8935F8A187BE40D6BC778CF3A493C</t>
  </si>
  <si>
    <t>F59BA806599455AA6E207995B35F4DE7</t>
  </si>
  <si>
    <t>618</t>
  </si>
  <si>
    <t>CCF1EF31E2DBBB1A0D72E5F9914639FB</t>
  </si>
  <si>
    <t>FE317D861C14F222D0B8A9A9047EDDAE</t>
  </si>
  <si>
    <t>EA62504EA433981AFC3A5CD6E5ABBCE7</t>
  </si>
  <si>
    <t>F2FBF929F13DDF4D8A847CF8A756EF98</t>
  </si>
  <si>
    <t>4777F3AAD8D579CDE6C8F8C064D873BC</t>
  </si>
  <si>
    <t>E8DDC48BA3DDE4E79267A1380DD28EB6</t>
  </si>
  <si>
    <t>DBC8FFE8278D59095632EAE2B50EEB3F</t>
  </si>
  <si>
    <t>F65B60E3E0C12F667E687210753458CA</t>
  </si>
  <si>
    <t>737F971585E3195C1CF6B66FC23CFEF8</t>
  </si>
  <si>
    <t>571D831125606D0F783FA81DC0F2C5FE</t>
  </si>
  <si>
    <t>01B008832BEF16638DAA8ACB18A10E18</t>
  </si>
  <si>
    <t>B4EA334CEC5A8C24182C1880FCC0F7A0</t>
  </si>
  <si>
    <t>5099B1AECEFA038F7D7D236737CB048D</t>
  </si>
  <si>
    <t>639</t>
  </si>
  <si>
    <t>C91C35B219D45D7F3A56B37C3DD7F79C</t>
  </si>
  <si>
    <t>5325EA4F0BE5F5C1B35C29A3C6FD0B21</t>
  </si>
  <si>
    <t>ED8310AB1A57A9918CE72F4356A4E94C</t>
  </si>
  <si>
    <t>474</t>
  </si>
  <si>
    <t>70DE83150CFFD38298B443466FDCEB2E</t>
  </si>
  <si>
    <t>0666476CC4474F338FA474A5D3D2ABD5</t>
  </si>
  <si>
    <t>3A0D3087F8A2BA431ECFC2A0D30B3E98</t>
  </si>
  <si>
    <t>D5BF010BE373AA93832C2AEFFEBF6935</t>
  </si>
  <si>
    <t>1003</t>
  </si>
  <si>
    <t>81796B2DDA9829A5DDBB8D1FE0AEB8E3</t>
  </si>
  <si>
    <t>432</t>
  </si>
  <si>
    <t>209EB3F00CC7BA29C86225213A154D9D</t>
  </si>
  <si>
    <t>A83347C0C643E026FABA3221876D3019</t>
  </si>
  <si>
    <t>A8D088E3916A5FE8E5FBCFE9CCD7C341</t>
  </si>
  <si>
    <t>299A76EBCEA3CADAA6058A53C8218E2B</t>
  </si>
  <si>
    <t>DCA12DE0A51E3D8314922C8906F83CB2</t>
  </si>
  <si>
    <t>3DDB7D078EEC29F470B7FD71B2C6BD6E</t>
  </si>
  <si>
    <t>F60084A7451F5FB2C7FFB0D9ADA93071</t>
  </si>
  <si>
    <t>C953C13937120C0C5EC1C26F73741E84</t>
  </si>
  <si>
    <t>D4281CCBA5AA74FEC9B9B6E1F4FA5A46</t>
  </si>
  <si>
    <t>403</t>
  </si>
  <si>
    <t>C30B86E63A4E6FE21F9245E1C87AB443</t>
  </si>
  <si>
    <t>D56032BA1462D4C24BF91C3EA0BD9E13</t>
  </si>
  <si>
    <t>330</t>
  </si>
  <si>
    <t>2F701C7D78D89BCAEE2F050456F7CFE5</t>
  </si>
  <si>
    <t>84F12B2EB389D2DB9333274816A605B7</t>
  </si>
  <si>
    <t>D6158832047C9428055B6EC3BFD4F10E</t>
  </si>
  <si>
    <t>07AEAD6DE531104A0D71E27A59910DD0</t>
  </si>
  <si>
    <t>CC9391BA3FE485E380CD6F52FF83DC5C</t>
  </si>
  <si>
    <t>90B5A9868119A83DBBBCC354AC54A195</t>
  </si>
  <si>
    <t>A4994F41E16F77DFE9F984A9E7E7B642</t>
  </si>
  <si>
    <t>A21F9581D0EC757D5CA2B22BA401B062</t>
  </si>
  <si>
    <t>5F857911C3CBCC7896CFF6FF5D9F1A70</t>
  </si>
  <si>
    <t>57F8A90FEC6073DF905847ECF572EB11</t>
  </si>
  <si>
    <t>638</t>
  </si>
  <si>
    <t>94DC838D8BD9957C8B1F8435B1F046C6</t>
  </si>
  <si>
    <t>FE5F1E3A16214C42EB9B7D5D573C7142</t>
  </si>
  <si>
    <t>020843131D058DF2BBA892172E634572</t>
  </si>
  <si>
    <t>C3D55313488B7CC37B9E649E0012F977</t>
  </si>
  <si>
    <t>1060</t>
  </si>
  <si>
    <t>2D2655465028F2BC0BFF0BD7AEDF133E</t>
  </si>
  <si>
    <t>4B10634B4B403B5764EAB52EADE505A0</t>
  </si>
  <si>
    <t>309</t>
  </si>
  <si>
    <t>F42C051BF6BC1499B1FBF93692A966BD</t>
  </si>
  <si>
    <t>B8B66AEAC1959192353F6F7F14BA237C</t>
  </si>
  <si>
    <t>B304CB7065E69CEAF905CA93A1334983</t>
  </si>
  <si>
    <t>1198294B800C1C4E6AD0BE9C9625193C</t>
  </si>
  <si>
    <t>73F076176678AD9B8FF7CD3FEFECCA12</t>
  </si>
  <si>
    <t>5D6D84391DFF9DB39D74C9BF34438353</t>
  </si>
  <si>
    <t>494E2689FEF465135AEEFF71C135DCCF</t>
  </si>
  <si>
    <t>AFF066DD1492FBA82AC7DE6AFB5E8F8D</t>
  </si>
  <si>
    <t>764</t>
  </si>
  <si>
    <t>D481C5AE471703A24DC744898C8A67EF</t>
  </si>
  <si>
    <t>9AD4D7A02276308B1D9B5FF9621EDA65</t>
  </si>
  <si>
    <t>4150D6B4A6703A8A1565DC2B6004594B</t>
  </si>
  <si>
    <t>288</t>
  </si>
  <si>
    <t>A9D08A296CC07E8A772C26B4A06F1479</t>
  </si>
  <si>
    <t>37E5B4DDE977E169B7D8B5332BC9599D</t>
  </si>
  <si>
    <t>E04A9E0D256217A72D8A93287675D824</t>
  </si>
  <si>
    <t>71DD4698562FEFE3CBA95680740D84D8</t>
  </si>
  <si>
    <t>B13AF5EA47A5C553D2D31AF6E1A47573</t>
  </si>
  <si>
    <t>FC4EA9D16813F1057AD0684BA29ACAC6</t>
  </si>
  <si>
    <t>75AA4C8FC51EDD80415C72DAC987D645</t>
  </si>
  <si>
    <t>F98D4D3C3A759C6DB16B656CA1E0460A</t>
  </si>
  <si>
    <t>7294B49807278D050B51DFC5DFE51688</t>
  </si>
  <si>
    <t>7E969755F1A49E5709D33D4ECF609268</t>
  </si>
  <si>
    <t>14BB409AD8B73F99343062DF6716BB06</t>
  </si>
  <si>
    <t>C0EA1247C1B8A44769F7996748FFAD8E</t>
  </si>
  <si>
    <t>847601C74A21555C2D2A82F050E08F1F</t>
  </si>
  <si>
    <t>EE80AA91D197ED6A1629DAF6AE263C3D</t>
  </si>
  <si>
    <t>8AE0C14354D468C957B47036594A515C</t>
  </si>
  <si>
    <t>224B3D882D79989EF27FF80BF7B79E0F</t>
  </si>
  <si>
    <t>776AC55505D4E0C24F1F235A047973B7</t>
  </si>
  <si>
    <t>2641</t>
  </si>
  <si>
    <t>016667744AC3988D6677F82FD2CA0B1E</t>
  </si>
  <si>
    <t>68011C75EB1DA1F46B6D915292BC293C</t>
  </si>
  <si>
    <t>5ECD28E0345AF0C1FA8028324D5E7358</t>
  </si>
  <si>
    <t>500</t>
  </si>
  <si>
    <t>EE2D4E6242EBAE64E33D01B879C4CA9F</t>
  </si>
  <si>
    <t>8621A43FB5A00EAE33112356665BB8F3</t>
  </si>
  <si>
    <t>4E445A10D97550AE977C71D72272CC2A</t>
  </si>
  <si>
    <t>A9F7E2A8296553B45CA7CA4D192D9128</t>
  </si>
  <si>
    <t>F65926138DC097D02E157F9192DBFAFD</t>
  </si>
  <si>
    <t>BFF1D87B8CD904DCEF547ACF73A354F9</t>
  </si>
  <si>
    <t>B069B6C8718D22D10296E2F8B9C6BE88</t>
  </si>
  <si>
    <t>1013</t>
  </si>
  <si>
    <t>09C802CB2725B236F05A6940757F969D</t>
  </si>
  <si>
    <t>37D2985DF9992BDD5030E882A1773560</t>
  </si>
  <si>
    <t>AB57D2F4D8D619FBEF29A2004DE0D064</t>
  </si>
  <si>
    <t>955</t>
  </si>
  <si>
    <t>69BBBC303F83BD539D89EAC826E7CD75</t>
  </si>
  <si>
    <t>FAF268F5A83DDFDE33264D469BF5D3FC</t>
  </si>
  <si>
    <t>5F2C1C23BEB8B3A2939E62E084B47A2C</t>
  </si>
  <si>
    <t>00506DE4D9F1877FC573ACAE90E4F2A4</t>
  </si>
  <si>
    <t>848A6FCDAC5989C0BB951089A0B37514</t>
  </si>
  <si>
    <t>596507D2562FDDB131F0E96CF9DBBB10</t>
  </si>
  <si>
    <t>158767E7AE11927226AE61ABB16E9513</t>
  </si>
  <si>
    <t>5EA7495D91D2B1658F69D99647D1AEA1</t>
  </si>
  <si>
    <t>CA3461708CC19B0B60ED27210BC15999</t>
  </si>
  <si>
    <t>64CA086F222885EB0291505691C0E9BD</t>
  </si>
  <si>
    <t>917</t>
  </si>
  <si>
    <t>606DDEB53D94732425C1F119C9B52BDB</t>
  </si>
  <si>
    <t>7EB7529790309D896250132FE59A9FC3</t>
  </si>
  <si>
    <t>3BD7AA716B7156A385D2D341D482AB77</t>
  </si>
  <si>
    <t>710284A35BF9E213293833179D3F0A46</t>
  </si>
  <si>
    <t>79A377E8105EC24914B6F7D9FF18C0AB</t>
  </si>
  <si>
    <t>0B11878AC83D6E5704E5279B899C0446</t>
  </si>
  <si>
    <t>C6763BB42AD7F1A66F98FF70129B6B60</t>
  </si>
  <si>
    <t>1BBD9B98739D652BD6843DC458C71D0D</t>
  </si>
  <si>
    <t>701</t>
  </si>
  <si>
    <t>8EB05B68B1A0258E6573F07483386DF3</t>
  </si>
  <si>
    <t>E47ED57B80C269BC24DFB2EF2ABD8B52</t>
  </si>
  <si>
    <t>C8CDE4393B5DA8C332A27F38F5302C32</t>
  </si>
  <si>
    <t>20780930E80F77E8CA336ED4FEEFCC2D</t>
  </si>
  <si>
    <t>9E9F0E02BFEF32B4A752A649A2352CB1</t>
  </si>
  <si>
    <t>E224BD5122DFEDA1AE065FB91B1EFADB</t>
  </si>
  <si>
    <t>89B1AEA8DB8FCC7FA409D171069DC84C</t>
  </si>
  <si>
    <t>C934334914153542F273A2D2CED3F026</t>
  </si>
  <si>
    <t>5CDA6BD4801AE2B2BC87893F08FF232E</t>
  </si>
  <si>
    <t>6BF396E01B43649B47A8E5E0C7D4CC87</t>
  </si>
  <si>
    <t>5ABE182076E795B98A3F00D83067E2D3</t>
  </si>
  <si>
    <t>A40149F9A8E0F3D2C11F343BF3B09867</t>
  </si>
  <si>
    <t>A27D54965D7F0B5E124002D2732F41F1</t>
  </si>
  <si>
    <t>C4126FC70A4D71DBDC5CA61DBFCBF9E9</t>
  </si>
  <si>
    <t>2342F5F367806BDDC51523B054B0706C</t>
  </si>
  <si>
    <t>5F1A102357F3D2B37F0E9943BEF64A58</t>
  </si>
  <si>
    <t>1A7AB6CB22C68490AA22B64A1C5F964A</t>
  </si>
  <si>
    <t>A3BB1E6E9E43C3558583512902B1A83A</t>
  </si>
  <si>
    <t>139334D8C4BDBBC60E13292654C8C61E</t>
  </si>
  <si>
    <t>9D316CB879D7D8C0C96E470067234465</t>
  </si>
  <si>
    <t>582</t>
  </si>
  <si>
    <t>30041B9F6C6A3B179BFDB8F26A6F4FAE</t>
  </si>
  <si>
    <t>E4159F9501AB867256D0D2117FB41C80</t>
  </si>
  <si>
    <t>B5C8DBFEB42C1084FE642B59E67D3E1A</t>
  </si>
  <si>
    <t>824</t>
  </si>
  <si>
    <t>F7D0F34C77E13BD43D347AD6A8E6F945</t>
  </si>
  <si>
    <t>B8B46C37BE28058DE1D370005033DB42</t>
  </si>
  <si>
    <t>2C5B2E8D632E8A42FCD6052F02BAB388</t>
  </si>
  <si>
    <t>C43649D4EB0CB602EBFB6C94201CDC24</t>
  </si>
  <si>
    <t>BDEEE4DE4A11D317359A25AD7F58694E</t>
  </si>
  <si>
    <t>6438BD221D128382898B128A9F7F1E6D</t>
  </si>
  <si>
    <t>262A5762DA123E32CB91F37115B5F5B8</t>
  </si>
  <si>
    <t>DCAE60377C459436EE9C309CB98A7513</t>
  </si>
  <si>
    <t>FD1541D6F02B2DC852910B76372471BD</t>
  </si>
  <si>
    <t>74F14528DA2BE6055F068BE6C974828F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</si>
  <si>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</si>
  <si>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</si>
  <si>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</si>
  <si>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</si>
  <si>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</si>
  <si>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</si>
  <si>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</si>
  <si>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</si>
  <si>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</si>
  <si>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</si>
  <si>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0BA4AC06A9D9ED09ACD66FCA8F78A6F9</t>
  </si>
  <si>
    <t>AGUINALDO</t>
  </si>
  <si>
    <t>ANUAL</t>
  </si>
  <si>
    <t>B101FBA31261C9A2AC2F9973155EFAE5</t>
  </si>
  <si>
    <t>F2D2CD08EF4331696FF57A2391A9D7AF</t>
  </si>
  <si>
    <t>BFE8F1E99E158A5684DAAF414F1FF00F</t>
  </si>
  <si>
    <t>649344DC0918C3CFCD4B0731EEBB1467</t>
  </si>
  <si>
    <t>D416D4D817B97E1990F7D2ABD72E048B</t>
  </si>
  <si>
    <t>F5FF28686A48CC3A6F96EDB6BA516792</t>
  </si>
  <si>
    <t>AE283E4BB6020C25874DA2C8448B7715</t>
  </si>
  <si>
    <t>F2CE552A8B106795C8AEE58C3C34B032</t>
  </si>
  <si>
    <t>0DB76B786F71C4313ED942F113D3ADF1</t>
  </si>
  <si>
    <t>99320734A042B37F11D42DD92E31D65B</t>
  </si>
  <si>
    <t>D44DA7EB3566001A801001DF91BDB69E</t>
  </si>
  <si>
    <t>063F8307720FB1E03A485EFD2AE91B56</t>
  </si>
  <si>
    <t>524BD5DC937367FFBE794850E4870424</t>
  </si>
  <si>
    <t>0AB7B27C69E9436A48EA76B3D90E6197</t>
  </si>
  <si>
    <t>2F03AA1209C96F8EA735ADDB4F36A602</t>
  </si>
  <si>
    <t>CF4BE708EDB5899809B233E663C87477</t>
  </si>
  <si>
    <t>2460B5975FDD89209C89DFA4AEE9F6A6</t>
  </si>
  <si>
    <t>1E0C1F9A1337293A72AC5DAB186DCDE6</t>
  </si>
  <si>
    <t>290A1EDAECD3960EA5A2DE63B95FE3FD</t>
  </si>
  <si>
    <t>5D61064C26F1AB1D8CEE9A4DA8C1194C</t>
  </si>
  <si>
    <t>30DB4C66518FFB9D0A1591C839CB5012</t>
  </si>
  <si>
    <t>5F3B4914CD1A1B8621218396A30F972D</t>
  </si>
  <si>
    <t>ED5B16CB31646A1E5425154D99E7ECBB</t>
  </si>
  <si>
    <t>B11702CDA50675A17A64E0CEFB021A06</t>
  </si>
  <si>
    <t>221726D9CD0B1B2BEE213884C9D94501</t>
  </si>
  <si>
    <t>8610E94DF23374D57AC130E275C82F36</t>
  </si>
  <si>
    <t>65839ABB6BB3B3861CC344BA8F2F8499</t>
  </si>
  <si>
    <t>890083978FD7ADE44BABB58075255CCC</t>
  </si>
  <si>
    <t>E48090AED075FCF3483B07E7BE55DE1B</t>
  </si>
  <si>
    <t>0AA8CAED7E1FBA65B23380F24F009F82</t>
  </si>
  <si>
    <t>CBDD71C3B7CDFB71892DC746B8218A68</t>
  </si>
  <si>
    <t>65127E31B147FB5408E0BFC57759F6D3</t>
  </si>
  <si>
    <t>56585F3AE08D0C757BD4CEC0E2463A10</t>
  </si>
  <si>
    <t>4F49D86BBA7972648CCA594E745CC889</t>
  </si>
  <si>
    <t>55E86FEC2E388E9EA71913E2A7CCECE2</t>
  </si>
  <si>
    <t>57EAB5C5A9A22D82C6A1DA68A6A36EB5</t>
  </si>
  <si>
    <t>A32A88225DAC2AED60051A6A3BDEABAD</t>
  </si>
  <si>
    <t>68F1B414EFE0D5F87CE76E8986D8615F</t>
  </si>
  <si>
    <t>ADA31F1E8B61A49802BBFD04ABB79A0A</t>
  </si>
  <si>
    <t>8D558D0DD4A7C6058590D0E235D54D2F</t>
  </si>
  <si>
    <t>4DE89690697C79687FC307F7E5689824</t>
  </si>
  <si>
    <t>FEE4A1C357010DD1CC702C9D4B17241F</t>
  </si>
  <si>
    <t>B74D8B76D08F37BF7A4F2BD4EA5354A7</t>
  </si>
  <si>
    <t>599EDFD4980797B3F3A07682324DFBA8</t>
  </si>
  <si>
    <t>CFBBF2708CC2FF95A04A3625A2354D0F</t>
  </si>
  <si>
    <t>FF13BD2C26DA1C5F4A4F7254844B5E8D</t>
  </si>
  <si>
    <t>31FDF8028CC9A58958875F061B374A38</t>
  </si>
  <si>
    <t>F2D8935F8A187BE4614D05635DA87DA2</t>
  </si>
  <si>
    <t>F59BA806599455AA1230A39165A03D96</t>
  </si>
  <si>
    <t>7C3BD16BDD98A3120E2B66A021617EA4</t>
  </si>
  <si>
    <t>FE317D861C14F2225641AE1591FFB9E2</t>
  </si>
  <si>
    <t>EA62504EA433981AAE1E9DEC244F93A7</t>
  </si>
  <si>
    <t>F2FBF929F13DDF4D9C43A371162691D4</t>
  </si>
  <si>
    <t>4777F3AAD8D579CD82CA464214D871B6</t>
  </si>
  <si>
    <t>632D3CD3E9DC14DF8323E71DB337F31C</t>
  </si>
  <si>
    <t>DBC8FFE8278D59092FD591BFACEEF827</t>
  </si>
  <si>
    <t>F65B60E3E0C12F6652EA1F2EE45AE729</t>
  </si>
  <si>
    <t>737F971585E3195CCF878DD74B591C2A</t>
  </si>
  <si>
    <t>571D831125606D0F2FC17A3DFA20F31D</t>
  </si>
  <si>
    <t>01B008832BEF1663B7A37E56E7263AF3</t>
  </si>
  <si>
    <t>B4EA334CEC5A8C24A15BB9A5614A8281</t>
  </si>
  <si>
    <t>5099B1AECEFA038FCF2F0B6B33FAAE83</t>
  </si>
  <si>
    <t>C91C35B219D45D7F3F5723DA908C74B9</t>
  </si>
  <si>
    <t>5325EA4F0BE5F5C1185A942078201DEB</t>
  </si>
  <si>
    <t>ED8310AB1A57A991092627A120B3D8F4</t>
  </si>
  <si>
    <t>70DE83150CFFD382D94DAF1FEB92B922</t>
  </si>
  <si>
    <t>0666476CC4474F3366DBAEAF1339DF23</t>
  </si>
  <si>
    <t>3A0D3087F8A2BA43C585CA18037BF14D</t>
  </si>
  <si>
    <t>D5BF010BE373AA93C4CCC919CD8DD78E</t>
  </si>
  <si>
    <t>81796B2DDA9829A584A31E83FE440E1F</t>
  </si>
  <si>
    <t>209EB3F00CC7BA29D65DBAB7B0A48574</t>
  </si>
  <si>
    <t>A83347C0C643E026BD0CC0A8AE27A248</t>
  </si>
  <si>
    <t>A8D088E3916A5FE822E0C3F3B7E82404</t>
  </si>
  <si>
    <t>299A76EBCEA3CADAF46F992F3B76F20F</t>
  </si>
  <si>
    <t>75F7D85974135F9D46992B976C9F0B15</t>
  </si>
  <si>
    <t>3DDB7D078EEC29F4E84F7C6835CEDD2D</t>
  </si>
  <si>
    <t>F60084A7451F5FB2D45F647A787C7E0C</t>
  </si>
  <si>
    <t>C953C13937120C0CDEF21FA74885E4FB</t>
  </si>
  <si>
    <t>D4281CCBA5AA74FE865D72BA46649212</t>
  </si>
  <si>
    <t>03069171B1724667A962C3110B830096</t>
  </si>
  <si>
    <t>D56032BA1462D4C2FB5C620A2DBF81DE</t>
  </si>
  <si>
    <t>2F701C7D78D89BCAA0D81EEAAB73A894</t>
  </si>
  <si>
    <t>84F12B2EB389D2DB0A45C559267D8129</t>
  </si>
  <si>
    <t>D6158832047C94285E55AE3FB8C8CD2E</t>
  </si>
  <si>
    <t>0F9D8BE1FDA21D9D119937049131B7E8</t>
  </si>
  <si>
    <t>CC9391BA3FE485E30E78DF24722C189A</t>
  </si>
  <si>
    <t>90B5A9868119A83D188FDCD8F32ABA25</t>
  </si>
  <si>
    <t>A4994F41E16F77DFCC3E169FD72C4FCD</t>
  </si>
  <si>
    <t>A21F9581D0EC757DA932038357CE101F</t>
  </si>
  <si>
    <t>5F857911C3CBCC78D9CAFD6002DBF29C</t>
  </si>
  <si>
    <t>57F8A90FEC6073DF696CD3585B25B334</t>
  </si>
  <si>
    <t>94DC838D8BD9957C07A8EF9C20926114</t>
  </si>
  <si>
    <t>FE5F1E3A16214C42CE03DA81F4DD9CF3</t>
  </si>
  <si>
    <t>020843131D058DF268230062DA76B88D</t>
  </si>
  <si>
    <t>C3D55313488B7CC3BFCF5D06EB5A743A</t>
  </si>
  <si>
    <t>2D2655465028F2BCA265CB9658291A2D</t>
  </si>
  <si>
    <t>4B10634B4B403B572FA1A3C3ADAE065D</t>
  </si>
  <si>
    <t>F42C051BF6BC149935C289A270EDF09B</t>
  </si>
  <si>
    <t>B8B66AEAC1959192CDE2746C7C8DEE69</t>
  </si>
  <si>
    <t>B304CB7065E69CEA9636D1D4FBDF6410</t>
  </si>
  <si>
    <t>1198294B800C1C4EE88E7AC834F7AF3A</t>
  </si>
  <si>
    <t>73F076176678AD9B4FCECB3754D98F2C</t>
  </si>
  <si>
    <t>5D6D84391DFF9DB35636B350EF100E90</t>
  </si>
  <si>
    <t>9D1184CDA02A51B7731BFE30196F8734</t>
  </si>
  <si>
    <t>AFF066DD1492FBA822F1641822D21BF6</t>
  </si>
  <si>
    <t>D481C5AE471703A26AD75DC6AC4A24DA</t>
  </si>
  <si>
    <t>9AD4D7A02276308B0DC2151748D7DA4D</t>
  </si>
  <si>
    <t>4150D6B4A6703A8A40FA47F776BC6AF9</t>
  </si>
  <si>
    <t>9BD5A43A325F120C3DEFCE6748D81657</t>
  </si>
  <si>
    <t>37E5B4DDE977E16916B44C76CF31D755</t>
  </si>
  <si>
    <t>E04A9E0D256217A7263265FA63417B32</t>
  </si>
  <si>
    <t>71DD4698562FEFE3F31754002FE0B571</t>
  </si>
  <si>
    <t>B13AF5EA47A5C55318C4C23B84CD11CE</t>
  </si>
  <si>
    <t>FC4EA9D16813F10539B3FF848EB33FC1</t>
  </si>
  <si>
    <t>75AA4C8FC51EDD803BE2D868D2D660F4</t>
  </si>
  <si>
    <t>F98D4D3C3A759C6D357677298B5CC2E3</t>
  </si>
  <si>
    <t>7294B49807278D05CD3A4FD7DE5C0A27</t>
  </si>
  <si>
    <t>7E969755F1A49E57E9B9D38D56A0F92D</t>
  </si>
  <si>
    <t>14BB409AD8B73F99AB586EB612B41B60</t>
  </si>
  <si>
    <t>C0EA1247C1B8A447494E242B87854BE8</t>
  </si>
  <si>
    <t>847601C74A21555C5CAE3E9CAFE50161</t>
  </si>
  <si>
    <t>EE80AA91D197ED6AB63915888C5CF0C2</t>
  </si>
  <si>
    <t>8AE0C14354D468C9072107482DE2D516</t>
  </si>
  <si>
    <t>EFA66AAF15822F04DC6A2D4BDA903FD2</t>
  </si>
  <si>
    <t>776AC55505D4E0C2AD3B662C99DBA027</t>
  </si>
  <si>
    <t>016667744AC3988DDD2A6863B3F83BBC</t>
  </si>
  <si>
    <t>68011C75EB1DA1F49D2C6F9B5B68FA61</t>
  </si>
  <si>
    <t>5ECD28E0345AF0C18DBAB17AAD590133</t>
  </si>
  <si>
    <t>F54C9F4653DC9802529679B3C5488C92</t>
  </si>
  <si>
    <t>8621A43FB5A00EAE681242F954024857</t>
  </si>
  <si>
    <t>4E445A10D97550AE962ACA972B3E5459</t>
  </si>
  <si>
    <t>A9F7E2A8296553B41C78A64A8864FBB0</t>
  </si>
  <si>
    <t>F65926138DC097D048E2D66D3804F78A</t>
  </si>
  <si>
    <t>BFF1D87B8CD904DCC31FE4A3000BD327</t>
  </si>
  <si>
    <t>B069B6C8718D22D11E2B47F1C475F9A3</t>
  </si>
  <si>
    <t>09C802CB2725B236922EF49B6234E759</t>
  </si>
  <si>
    <t>37D2985DF9992BDDFE45CAA855BBB74C</t>
  </si>
  <si>
    <t>AB57D2F4D8D619FB3254F905025435BD</t>
  </si>
  <si>
    <t>69BBBC303F83BD53A86079B848D716E3</t>
  </si>
  <si>
    <t>FAF268F5A83DDFDE1F93B24D7F0DFDBA</t>
  </si>
  <si>
    <t>5F2C1C23BEB8B3A2ADB54CB2CB151182</t>
  </si>
  <si>
    <t>00506DE4D9F1877F4DBDBEE1685F075F</t>
  </si>
  <si>
    <t>848A6FCDAC5989C03173B002C9E61377</t>
  </si>
  <si>
    <t>AA392B909948C2BF181ECC02083B1421</t>
  </si>
  <si>
    <t>158767E7AE119272972497EADF5D6757</t>
  </si>
  <si>
    <t>5EA7495D91D2B16566C0D3C04421566F</t>
  </si>
  <si>
    <t>CA3461708CC19B0BA804C81031EC3BBE</t>
  </si>
  <si>
    <t>64CA086F222885EB3BD44E26E8EBD0F9</t>
  </si>
  <si>
    <t>288F26328B4637DF0C8B9173ACA291FC</t>
  </si>
  <si>
    <t>7EB7529790309D89402061BCA35259A1</t>
  </si>
  <si>
    <t>3BD7AA716B7156A3A6B17E67B8902A89</t>
  </si>
  <si>
    <t>710284A35BF9E21390E5D3ACC0342A85</t>
  </si>
  <si>
    <t>79A377E8105EC249A107F643D450F318</t>
  </si>
  <si>
    <t>0B11878AC83D6E57C5577EB14A9275B7</t>
  </si>
  <si>
    <t>C6763BB42AD7F1A637CBC21E4F3B0B9A</t>
  </si>
  <si>
    <t>1BBD9B98739D652BE981A63721745D65</t>
  </si>
  <si>
    <t>FAC0E43E6B8B4809C9B12341717265B9</t>
  </si>
  <si>
    <t>E47ED57B80C269BC36D9AFF8A0B69CF7</t>
  </si>
  <si>
    <t>C8CDE4393B5DA8C304530DF662018390</t>
  </si>
  <si>
    <t>20780930E80F77E8A62EFC836D3143A3</t>
  </si>
  <si>
    <t>9E9F0E02BFEF32B459360FDFBCDA82B7</t>
  </si>
  <si>
    <t>E224BD5122DFEDA1ADA37D4201792606</t>
  </si>
  <si>
    <t>89B1AEA8DB8FCC7F469842C77644173F</t>
  </si>
  <si>
    <t>C72593AECEA4B6A3A0AE7C3D0B138A9E</t>
  </si>
  <si>
    <t>5CDA6BD4801AE2B2E381B895B586F689</t>
  </si>
  <si>
    <t>6BF396E01B43649B4D81141647D660D6</t>
  </si>
  <si>
    <t>5ABE182076E795B9A8C589E03DF8F56A</t>
  </si>
  <si>
    <t>A40149F9A8E0F3D281200715186D6C2D</t>
  </si>
  <si>
    <t>4C346914F118C92306C386A66A1FAE2C</t>
  </si>
  <si>
    <t>C4126FC70A4D71DBEEBD4A9A8A7065E7</t>
  </si>
  <si>
    <t>2342F5F367806BDD114F5ADF26559721</t>
  </si>
  <si>
    <t>5F1A102357F3D2B361BD2306DB1928CB</t>
  </si>
  <si>
    <t>1A7AB6CB22C68490BFEFF90AECB15D2F</t>
  </si>
  <si>
    <t>A3BB1E6E9E43C3557B0C113DAB507A55</t>
  </si>
  <si>
    <t>139334D8C4BDBBC6783D4A3635045531</t>
  </si>
  <si>
    <t>9D316CB879D7D8C0FBB0488ACD6322D8</t>
  </si>
  <si>
    <t>B7CD0A1D178298EB561FF6F54A3FE1E3</t>
  </si>
  <si>
    <t>E4159F9501AB8672EACD34F46EF9889A</t>
  </si>
  <si>
    <t>B5C8DBFEB42C10842B4D414038959142</t>
  </si>
  <si>
    <t>F7D0F34C77E13BD470C0CA8EFD66C6EA</t>
  </si>
  <si>
    <t>B8B46C37BE28058DED78BE03F1CB7A69</t>
  </si>
  <si>
    <t>2C5B2E8D632E8A4253AABC44364D8195</t>
  </si>
  <si>
    <t>C43649D4EB0CB60208545A097E1E9400</t>
  </si>
  <si>
    <t>2FD861215845C77BA647041FE7E21623</t>
  </si>
  <si>
    <t>6438BD221D1283829F02C9D04A8461FE</t>
  </si>
  <si>
    <t>262A5762DA123E329A2AF6CE44E21B6C</t>
  </si>
  <si>
    <t>DCAE60377C459436262F6D86B42EE6B7</t>
  </si>
  <si>
    <t>FD1541D6F02B2DC80FF8E0BB8EB8FF3D</t>
  </si>
  <si>
    <t>DC11D55A31D9BB1EFF2435736CDE781C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</si>
  <si>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</si>
  <si>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</si>
  <si>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</si>
  <si>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</si>
  <si>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</si>
  <si>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</si>
  <si>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</si>
  <si>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</si>
  <si>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</si>
  <si>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</si>
  <si>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0BA4AC06A9D9ED090120F4C649088602</t>
  </si>
  <si>
    <t>PRIMA VACACIONAL</t>
  </si>
  <si>
    <t>B101FBA31261C9A214F071227A819622</t>
  </si>
  <si>
    <t>4726.88</t>
  </si>
  <si>
    <t>F2D2CD08EF4331698DB5343C89A1F72B</t>
  </si>
  <si>
    <t>4410.72</t>
  </si>
  <si>
    <t>D88673245530562A695CA327E041AF2D</t>
  </si>
  <si>
    <t>649344DC0918C3CF5699A08B334720C9</t>
  </si>
  <si>
    <t>D416D4D817B97E19F152DABE06FA9BB8</t>
  </si>
  <si>
    <t>2833.2</t>
  </si>
  <si>
    <t>F5FF28686A48CC3A5357D9C7F8708B45</t>
  </si>
  <si>
    <t>AE283E4BB6020C254725A4A45ED331B7</t>
  </si>
  <si>
    <t>F2CE552A8B106795B4A4823F05BB2500</t>
  </si>
  <si>
    <t>0DB76B786F71C43121A24AE0B9E2E069</t>
  </si>
  <si>
    <t>99320734A042B37F17935BA1B2BFDDAE</t>
  </si>
  <si>
    <t>D44DA7EB3566001A4CAFCA0837532F23</t>
  </si>
  <si>
    <t>063F8307720FB1E0651E458D3F75EF53</t>
  </si>
  <si>
    <t>524BD5DC937367FF9FCC306EE1CF48E5</t>
  </si>
  <si>
    <t>0AB7B27C69E9436AB075676B648950EB</t>
  </si>
  <si>
    <t>2F03AA1209C96F8E30A3E05836201A87</t>
  </si>
  <si>
    <t>CF4BE708EDB5899871AE83E217654CD8</t>
  </si>
  <si>
    <t>2460B5975FDD8920861A015C9DF8E14E</t>
  </si>
  <si>
    <t>1E0C1F9A1337293A3E20EA99545C704F</t>
  </si>
  <si>
    <t>3545.16</t>
  </si>
  <si>
    <t>290A1EDAECD3960E86F9DB55DCEC8CA7</t>
  </si>
  <si>
    <t>5D61064C26F1AB1D173A66A75818541C</t>
  </si>
  <si>
    <t>30DB4C66518FFB9D2D4BE311A7A1BC21</t>
  </si>
  <si>
    <t>5F3B4914CD1A1B86F9E9D298FB23BC68</t>
  </si>
  <si>
    <t>ED5B16CB31646A1EA6A5A1A8CCF776D5</t>
  </si>
  <si>
    <t>B11702CDA50675A16DEF0297676C18C2</t>
  </si>
  <si>
    <t>B1268F2DB601B3FDC45B21DF500A2880</t>
  </si>
  <si>
    <t>8610E94DF23374D52AFC59437795ACCD</t>
  </si>
  <si>
    <t>65839ABB6BB3B3869FD0A3E5FB6844B4</t>
  </si>
  <si>
    <t>234BD49F4B82563D68BBA8DCC81A5317</t>
  </si>
  <si>
    <t>E48090AED075FCF3F7CE4562D2CFFD86</t>
  </si>
  <si>
    <t>0AA8CAED7E1FBA65D27241FB4F8B8547</t>
  </si>
  <si>
    <t>CBDD71C3B7CDFB71B8C8CC4B20C2F6C1</t>
  </si>
  <si>
    <t>65127E31B147FB542393181A472B5C3D</t>
  </si>
  <si>
    <t>10EC7545171A79D2221F188A229F462E</t>
  </si>
  <si>
    <t>4F49D86BBA79726473ACE24B26284653</t>
  </si>
  <si>
    <t>55E86FEC2E388E9E33AE6D29F6AC0FC3</t>
  </si>
  <si>
    <t>57EAB5C5A9A22D82F0D937FCD17B02F3</t>
  </si>
  <si>
    <t>A32A88225DAC2AEDECE0C0324580C6AD</t>
  </si>
  <si>
    <t>5C601E823B677EC3274282F83BEF1810</t>
  </si>
  <si>
    <t>ADA31F1E8B61A49858D7972C829E78AC</t>
  </si>
  <si>
    <t>8D558D0DD4A7C605D4A6CF57B814F78C</t>
  </si>
  <si>
    <t>4DE89690697C796835586527F1E69DD0</t>
  </si>
  <si>
    <t>FEE4A1C357010DD113E384CCBBBDE188</t>
  </si>
  <si>
    <t>5908.6</t>
  </si>
  <si>
    <t>B74D8B76D08F37BF1D6EE600D8BA4E59</t>
  </si>
  <si>
    <t>599EDFD4980797B3012D9E4970332F90</t>
  </si>
  <si>
    <t>9326.4</t>
  </si>
  <si>
    <t>CFBBF2708CC2FF95071DCAC4B4225E0B</t>
  </si>
  <si>
    <t>FF13BD2C26DA1C5FE1D5EEBACF8DCC85</t>
  </si>
  <si>
    <t>31FDF8028CC9A589A3B8FE0CAB10655D</t>
  </si>
  <si>
    <t>F2D8935F8A187BE4EFED19ECF76A5F7E</t>
  </si>
  <si>
    <t>F59BA806599455AAB5D6FEBE79A2A2E8</t>
  </si>
  <si>
    <t>7C3BD16BDD98A312E3464E1D0157DE30</t>
  </si>
  <si>
    <t>6A30698F79B7B1D13E5622ACBC8CBEB6</t>
  </si>
  <si>
    <t>EA62504EA433981AD326F641A8F4DA83</t>
  </si>
  <si>
    <t>F2FBF929F13DDF4DD6BFC84347784BFF</t>
  </si>
  <si>
    <t>4777F3AAD8D579CDC274AD496852713F</t>
  </si>
  <si>
    <t>E8DDC48BA3DDE4E78435F119A4DAAF95</t>
  </si>
  <si>
    <t>DBC8FFE8278D59095BE0577F36B08231</t>
  </si>
  <si>
    <t>F65B60E3E0C12F661FD94D57B04C364D</t>
  </si>
  <si>
    <t>10044.62</t>
  </si>
  <si>
    <t>066323C2AD078D3622A10143AD42ABB1</t>
  </si>
  <si>
    <t>571D831125606D0F88F4C6B8194FDA1C</t>
  </si>
  <si>
    <t>01B008832BEF16630BE2199DFCE92734</t>
  </si>
  <si>
    <t>B4EA334CEC5A8C24364C5C39042C3038</t>
  </si>
  <si>
    <t>5099B1AECEFA038F3F4318FC670D14DD</t>
  </si>
  <si>
    <t>022C65CEF9E6917EFEACCEA54D586403</t>
  </si>
  <si>
    <t>5325EA4F0BE5F5C197EE1755516B3AA7</t>
  </si>
  <si>
    <t>ED8310AB1A57A991BF245C94EA89E280</t>
  </si>
  <si>
    <t>70DE83150CFFD382796C6BB66B811FA8</t>
  </si>
  <si>
    <t>0666476CC4474F332C90D34C448D8D67</t>
  </si>
  <si>
    <t>3DA1FA7DDEC2662748A9AC65E9BD4CD9</t>
  </si>
  <si>
    <t>D5BF010BE373AA93E5D07B04B5BBE5CC</t>
  </si>
  <si>
    <t>81796B2DDA9829A52EBC7E1756E94BCF</t>
  </si>
  <si>
    <t>209EB3F00CC7BA29D290B1208752BA39</t>
  </si>
  <si>
    <t>5561.8</t>
  </si>
  <si>
    <t>A83347C0C643E0263343A171C1B3F285</t>
  </si>
  <si>
    <t>A8D088E3916A5FE81AD6E4E5FBB5E1B3</t>
  </si>
  <si>
    <t>299A76EBCEA3CADA64D4AF6A772F2A85</t>
  </si>
  <si>
    <t>75F7D85974135F9DD3A5B767051E8DA1</t>
  </si>
  <si>
    <t>6643.2</t>
  </si>
  <si>
    <t>3DDB7D078EEC29F476F6E195A259C0F3</t>
  </si>
  <si>
    <t>F60084A7451F5FB2440155C1380721D2</t>
  </si>
  <si>
    <t>C953C13937120C0C6EA54E28A1B060BC</t>
  </si>
  <si>
    <t>D4281CCBA5AA74FE93CF97E020DE1869</t>
  </si>
  <si>
    <t>03069171B1724667A904733ACA39CB52</t>
  </si>
  <si>
    <t>D56032BA1462D4C255064855178719ED</t>
  </si>
  <si>
    <t>2F701C7D78D89BCAF53A065367D52243</t>
  </si>
  <si>
    <t>84F12B2EB389D2DBC5A05801B392F09C</t>
  </si>
  <si>
    <t>D6158832047C9428F8DE96D5D6C2DD6F</t>
  </si>
  <si>
    <t>07AEAD6DE531104A33CABDC7E0B7C06D</t>
  </si>
  <si>
    <t>CC9391BA3FE485E3F9218D815BB82B04</t>
  </si>
  <si>
    <t>9614.2</t>
  </si>
  <si>
    <t>90B5A9868119A83D1EAF3C89C47B877D</t>
  </si>
  <si>
    <t>91E1E35F25176369F4887AFD1C3FCE17</t>
  </si>
  <si>
    <t>A21F9581D0EC757DF1548120DE240785</t>
  </si>
  <si>
    <t>5F857911C3CBCC78EB1191F9C769C5A8</t>
  </si>
  <si>
    <t>7913.2</t>
  </si>
  <si>
    <t>57F8A90FEC6073DF5C7CC9099B4F5C45</t>
  </si>
  <si>
    <t>94DC838D8BD9957C629DC36E458A2399</t>
  </si>
  <si>
    <t>97D775ECE1DF1CACC926ADCE387A3198</t>
  </si>
  <si>
    <t>020843131D058DF24E2716CFD4C823C1</t>
  </si>
  <si>
    <t>C3D55313488B7CC3C94D5F17495B6F80</t>
  </si>
  <si>
    <t>2D2655465028F2BC5A0DA5E460C94378</t>
  </si>
  <si>
    <t>4B10634B4B403B575F4EF3A88A53EDBF</t>
  </si>
  <si>
    <t>844A7EEF0A267BEB7CAA20FF82BD71A0</t>
  </si>
  <si>
    <t>B8B66AEAC1959192BB08DA1E3F41C431</t>
  </si>
  <si>
    <t>B304CB7065E69CEA4AAEE4D063E9589E</t>
  </si>
  <si>
    <t>4686.39</t>
  </si>
  <si>
    <t>1198294B800C1C4E966E0DA58AAE9F7E</t>
  </si>
  <si>
    <t>8210.15</t>
  </si>
  <si>
    <t>73F076176678AD9B188754E795DACFD8</t>
  </si>
  <si>
    <t>7254.8</t>
  </si>
  <si>
    <t>5D6D84391DFF9DB3D3332A64E255BF8A</t>
  </si>
  <si>
    <t>5549.65</t>
  </si>
  <si>
    <t>9D1184CDA02A51B79A4D138551BD30BF</t>
  </si>
  <si>
    <t>4457.6</t>
  </si>
  <si>
    <t>AFF066DD1492FBA88BE2F5607A20A5AA</t>
  </si>
  <si>
    <t>D481C5AE471703A2E0F3F886F889D897</t>
  </si>
  <si>
    <t>9AD4D7A02276308B7FD0F7EFE745F3A9</t>
  </si>
  <si>
    <t>4150D6B4A6703A8A339A677461283380</t>
  </si>
  <si>
    <t>9BD5A43A325F120CEA411994B0501057</t>
  </si>
  <si>
    <t>37E5B4DDE977E169C245DF30037F4A34</t>
  </si>
  <si>
    <t>5513.4</t>
  </si>
  <si>
    <t>E04A9E0D256217A7C3AA36E723E1121D</t>
  </si>
  <si>
    <t>236695F88EE6FD5009E3987F70BEB125</t>
  </si>
  <si>
    <t>B13AF5EA47A5C5532B0FF1310EE48F03</t>
  </si>
  <si>
    <t>FC4EA9D16813F1055322A23518AE6386</t>
  </si>
  <si>
    <t>6529</t>
  </si>
  <si>
    <t>75AA4C8FC51EDD806C189721A626A821</t>
  </si>
  <si>
    <t>F98D4D3C3A759C6DF0565C56010A44BD</t>
  </si>
  <si>
    <t>35AE5E0AC353206933AC305CB54B2C24</t>
  </si>
  <si>
    <t>7E969755F1A49E57B17B77C20D25A07D</t>
  </si>
  <si>
    <t>14BB409AD8B73F992DC2E6AB75106247</t>
  </si>
  <si>
    <t>C0EA1247C1B8A4471036775AC17F5A3E</t>
  </si>
  <si>
    <t>847601C74A21555CFCE67E6C49F9C6B6</t>
  </si>
  <si>
    <t>EE80AA91D197ED6ADD30000248778808</t>
  </si>
  <si>
    <t>8AE0C14354D468C9521D7A1A83F16779</t>
  </si>
  <si>
    <t>EFA66AAF15822F04ECB0E2449B606173</t>
  </si>
  <si>
    <t>776AC55505D4E0C2ED7AB77607BA5057</t>
  </si>
  <si>
    <t>016667744AC3988DD2084A118A272DF0</t>
  </si>
  <si>
    <t>68011C75EB1DA1F462F78BEE8767E6B6</t>
  </si>
  <si>
    <t>5ECD28E0345AF0C118C71B67F067B329</t>
  </si>
  <si>
    <t>F54C9F4653DC9802C86113797C629408</t>
  </si>
  <si>
    <t>8621A43FB5A00EAE5D85EA9E1902DB27</t>
  </si>
  <si>
    <t>4E445A10D97550AEF6248082F96BAFF9</t>
  </si>
  <si>
    <t>7098.52</t>
  </si>
  <si>
    <t>79A849143BCA4E7E1C11329CC20E4A88</t>
  </si>
  <si>
    <t>5022.31</t>
  </si>
  <si>
    <t>F65926138DC097D08CFB9865DE358969</t>
  </si>
  <si>
    <t>4686.56</t>
  </si>
  <si>
    <t>BFF1D87B8CD904DC0E4E610367F5EBC0</t>
  </si>
  <si>
    <t>B069B6C8718D22D149DD8D5141BF35DA</t>
  </si>
  <si>
    <t>09C802CB2725B2364A2ECE9851AD9B5E</t>
  </si>
  <si>
    <t>5647505A1FC18447E5B80EBB0B6CBF65</t>
  </si>
  <si>
    <t>AB57D2F4D8D619FB78051C062303C4BC</t>
  </si>
  <si>
    <t>69BBBC303F83BD536939ABFA66A283B4</t>
  </si>
  <si>
    <t>FAF268F5A83DDFDE17FD7D1917A36E5C</t>
  </si>
  <si>
    <t>5F2C1C23BEB8B3A2B94515EF583460C5</t>
  </si>
  <si>
    <t>00506DE4D9F1877F19EE4B48BE2DA419</t>
  </si>
  <si>
    <t>848A6FCDAC5989C06D5ED25BDAD3A1AE</t>
  </si>
  <si>
    <t>AA392B909948C2BFF9CB90BCD2225268</t>
  </si>
  <si>
    <t>158767E7AE119272E787E98A70AD0271</t>
  </si>
  <si>
    <t>5EA7495D91D2B165B629B41BC796BCE0</t>
  </si>
  <si>
    <t>CA3461708CC19B0BB3E54C9EAE1C706D</t>
  </si>
  <si>
    <t>64CA086F222885EB97636B111A315F8E</t>
  </si>
  <si>
    <t>288F26328B4637DF9D1F757DE9B2057E</t>
  </si>
  <si>
    <t>7EB7529790309D8986F50663667C63DD</t>
  </si>
  <si>
    <t>4558.38</t>
  </si>
  <si>
    <t>3BD7AA716B7156A3B29F5D2783BBF652</t>
  </si>
  <si>
    <t>5608.47</t>
  </si>
  <si>
    <t>F203C74FD7C5E464BE9BCFCF0DA1C035</t>
  </si>
  <si>
    <t>79A377E8105EC2496AD893E3A497829B</t>
  </si>
  <si>
    <t>6105.8</t>
  </si>
  <si>
    <t>0B11878AC83D6E575848C1D2335E063F</t>
  </si>
  <si>
    <t>5306.4</t>
  </si>
  <si>
    <t>C6763BB42AD7F1A6DE30CA46D866B9E9</t>
  </si>
  <si>
    <t>1BBD9B98739D652BC22481708FAA0EA8</t>
  </si>
  <si>
    <t>FAC0E43E6B8B4809CE4141D6AE7FD1AB</t>
  </si>
  <si>
    <t>E47ED57B80C269BC3D12884423D9D676</t>
  </si>
  <si>
    <t>C8CDE4393B5DA8C3432A766B6DC2A9E8</t>
  </si>
  <si>
    <t>20780930E80F77E884FAF7DB3F5B3082</t>
  </si>
  <si>
    <t>9E9F0E02BFEF32B4A5D577033A813CA0</t>
  </si>
  <si>
    <t>E224BD5122DFEDA1B85276A7E385B079</t>
  </si>
  <si>
    <t>4727.53</t>
  </si>
  <si>
    <t>89B1AEA8DB8FCC7F15D9214A23DEE2E6</t>
  </si>
  <si>
    <t>C72593AECEA4B6A358F5E3FC8714B838</t>
  </si>
  <si>
    <t>5803.84</t>
  </si>
  <si>
    <t>5CDA6BD4801AE2B29828806170BE1D30</t>
  </si>
  <si>
    <t>6BF396E01B43649B468E91BF751AE412</t>
  </si>
  <si>
    <t>5ABE182076E795B9D8646198F76DC1A2</t>
  </si>
  <si>
    <t>A40149F9A8E0F3D234A1516C20C11D80</t>
  </si>
  <si>
    <t>A27D54965D7F0B5E9CAFB51CED334E77</t>
  </si>
  <si>
    <t>C4126FC70A4D71DB7D7D4C678A91BE99</t>
  </si>
  <si>
    <t>2342F5F367806BDD25E41771E3602220</t>
  </si>
  <si>
    <t>A8383B2090CFB5DAEBFC84DB759B4207</t>
  </si>
  <si>
    <t>1A7AB6CB22C68490771CE1DC5DFF1187</t>
  </si>
  <si>
    <t>4101</t>
  </si>
  <si>
    <t>A3BB1E6E9E43C3558CB7EA90B989EAFA</t>
  </si>
  <si>
    <t>4679.76</t>
  </si>
  <si>
    <t>139334D8C4BDBBC6BD3360006A7DF360</t>
  </si>
  <si>
    <t>9D316CB879D7D8C067628A0DB4FDE6E2</t>
  </si>
  <si>
    <t>B7CD0A1D178298EB45F58A688CB7996C</t>
  </si>
  <si>
    <t>E4159F9501AB86720F2430698113E893</t>
  </si>
  <si>
    <t>B5C8DBFEB42C10845521FC1414BB09B2</t>
  </si>
  <si>
    <t>F7D0F34C77E13BD491DADD9A719787DB</t>
  </si>
  <si>
    <t>B8B46C37BE28058D3639397A7872B2EF</t>
  </si>
  <si>
    <t>2C5B2E8D632E8A42CB3FACD5D058C48D</t>
  </si>
  <si>
    <t>C43649D4EB0CB602F27966ECE6A30782</t>
  </si>
  <si>
    <t>4290.24</t>
  </si>
  <si>
    <t>2FD861215845C77BEFECE1D8FCB80062</t>
  </si>
  <si>
    <t>6438BD221D128382C74FCEB0BDBB036B</t>
  </si>
  <si>
    <t>262A5762DA123E32D66EF25A9E6B5F51</t>
  </si>
  <si>
    <t>DCAE60377C4594363CC7C3DECDE2BDD2</t>
  </si>
  <si>
    <t>FD1541D6F02B2DC8CE996D7106A51AB4</t>
  </si>
  <si>
    <t>74F14528DA2BE60592BB8621DB116C66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</si>
  <si>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</si>
  <si>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</si>
  <si>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</si>
  <si>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</si>
  <si>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</si>
  <si>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</si>
  <si>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</si>
  <si>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</si>
  <si>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</si>
  <si>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</si>
  <si>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0BA4AC06A9D9ED094A948F287CEF58A6</t>
  </si>
  <si>
    <t>NO SE OTORGAN COMISIONES</t>
  </si>
  <si>
    <t>B101FBA31261C9A2A3EC9DE4695F773E</t>
  </si>
  <si>
    <t>F2D2CD08EF4331695F4CACF93B9102BE</t>
  </si>
  <si>
    <t>D88673245530562A78A151F63F675947</t>
  </si>
  <si>
    <t>649344DC0918C3CF6E7B929821220AC2</t>
  </si>
  <si>
    <t>D416D4D817B97E19FD793521CC9A1C18</t>
  </si>
  <si>
    <t>F5FF28686A48CC3A14F0E97FE489CE5F</t>
  </si>
  <si>
    <t>AE283E4BB6020C2594DF80D59AB60D7E</t>
  </si>
  <si>
    <t>F98780DB07B8E44A5825CB0312619D34</t>
  </si>
  <si>
    <t>0DB76B786F71C431BCE0E7FA101AEBC7</t>
  </si>
  <si>
    <t>99320734A042B37F81FDFBC2E4F72515</t>
  </si>
  <si>
    <t>7CDE485370BE561507C604C99D29438E</t>
  </si>
  <si>
    <t>063F8307720FB1E081E9D6A2A35FB975</t>
  </si>
  <si>
    <t>524BD5DC937367FF8DFF4E97ECACA6A9</t>
  </si>
  <si>
    <t>0AB7B27C69E9436AA2EFEEE8686DB1A3</t>
  </si>
  <si>
    <t>2F03AA1209C96F8ED3658E62F3542AAE</t>
  </si>
  <si>
    <t>8FE9A488F7F26308CDF76A1FCBE5CF1C</t>
  </si>
  <si>
    <t>2460B5975FDD8920D573AF2E1812BA0B</t>
  </si>
  <si>
    <t>1E0C1F9A1337293AD93350D7946B1CE8</t>
  </si>
  <si>
    <t>290A1EDAECD3960E8540298355D076CD</t>
  </si>
  <si>
    <t>5D61064C26F1AB1D514C1D134DEA877B</t>
  </si>
  <si>
    <t>4B430F1259A92D4E28A097254D8BAE94</t>
  </si>
  <si>
    <t>5F3B4914CD1A1B86C086EF2664473D99</t>
  </si>
  <si>
    <t>ED5B16CB31646A1EAAEA799C9D36A00B</t>
  </si>
  <si>
    <t>221726D9CD0B1B2B3E22D240D2C57DEB</t>
  </si>
  <si>
    <t>B1268F2DB601B3FD8B5709B9B623DA1C</t>
  </si>
  <si>
    <t>8610E94DF23374D5B4E31231EFBD9DA4</t>
  </si>
  <si>
    <t>65839ABB6BB3B38628CF2AFF51FE0AF0</t>
  </si>
  <si>
    <t>234BD49F4B82563DADA9D82FA67448AE</t>
  </si>
  <si>
    <t>E48090AED075FCF3A03BB3690FA184D8</t>
  </si>
  <si>
    <t>0AA8CAED7E1FBA6503B0B3BD08C8D18D</t>
  </si>
  <si>
    <t>CBDD71C3B7CDFB71A7B8525616EF235A</t>
  </si>
  <si>
    <t>65127E31B147FB54A4F5FEBD6582C5CE</t>
  </si>
  <si>
    <t>10EC7545171A79D2331979474619245F</t>
  </si>
  <si>
    <t>4F49D86BBA7972649A3E6FA8F39E3005</t>
  </si>
  <si>
    <t>55E86FEC2E388E9E5E2207921E6E0BC1</t>
  </si>
  <si>
    <t>57EAB5C5A9A22D8289136580B0E24221</t>
  </si>
  <si>
    <t>A32A88225DAC2AEDA89721CB0F82740B</t>
  </si>
  <si>
    <t>5C601E823B677EC3AC3A35B7C9A6991A</t>
  </si>
  <si>
    <t>ADA31F1E8B61A4983362F18E66B60572</t>
  </si>
  <si>
    <t>8D558D0DD4A7C605FCC4DCFB13ED0E1C</t>
  </si>
  <si>
    <t>30F195D6DD520ACBCD2A55F721CE3472</t>
  </si>
  <si>
    <t>FEE4A1C357010DD1F4B7923DB4F539B7</t>
  </si>
  <si>
    <t>B74D8B76D08F37BF406574F920F2B727</t>
  </si>
  <si>
    <t>599EDFD4980797B3D0578F647694234B</t>
  </si>
  <si>
    <t>CFBBF2708CC2FF95F2A9B35325C67C61</t>
  </si>
  <si>
    <t>777606CB4AE326837214E573D3E9EFCF</t>
  </si>
  <si>
    <t>31FDF8028CC9A589426FBA5B5B988E4F</t>
  </si>
  <si>
    <t>F2D8935F8A187BE4EEDA5473A8C037BF</t>
  </si>
  <si>
    <t>F59BA806599455AA8285F8509F02BB77</t>
  </si>
  <si>
    <t>7C3BD16BDD98A3127211EFA162F9F30A</t>
  </si>
  <si>
    <t>6A30698F79B7B1D13C6DF76BD4ACF564</t>
  </si>
  <si>
    <t>EA62504EA433981AA796B289E0945F16</t>
  </si>
  <si>
    <t>F2FBF929F13DDF4DA743F6EDCCB82731</t>
  </si>
  <si>
    <t>632D3CD3E9DC14DFD9833D23DD167419</t>
  </si>
  <si>
    <t>E8DDC48BA3DDE4E7DAD568C73B1138E9</t>
  </si>
  <si>
    <t>DBC8FFE8278D59094D877C2C74856F41</t>
  </si>
  <si>
    <t>F65B60E3E0C12F661562EE6E448FFB42</t>
  </si>
  <si>
    <t>066323C2AD078D368F9256B8D001F1CE</t>
  </si>
  <si>
    <t>571D831125606D0F967B208974E7CFF8</t>
  </si>
  <si>
    <t>01B008832BEF16637F21F0C5BB1C6342</t>
  </si>
  <si>
    <t>B4EA334CEC5A8C24A628E539A042ED0E</t>
  </si>
  <si>
    <t>5099B1AECEFA038F7C2D541454811CBA</t>
  </si>
  <si>
    <t>022C65CEF9E6917E8273C09B7A3397BD</t>
  </si>
  <si>
    <t>5325EA4F0BE5F5C1F75684CE7B9168E1</t>
  </si>
  <si>
    <t>ED8310AB1A57A991E17174EF5BE4F03E</t>
  </si>
  <si>
    <t>70DE83150CFFD38228481CEA8F7AE6B3</t>
  </si>
  <si>
    <t>0666476CC4474F33B318150A147EE3BC</t>
  </si>
  <si>
    <t>3DA1FA7DDEC266275A398430AD365738</t>
  </si>
  <si>
    <t>D5BF010BE373AA93974BFD214F19A83B</t>
  </si>
  <si>
    <t>81796B2DDA9829A5E3377C87328BFC12</t>
  </si>
  <si>
    <t>CE1F00D568E6F21A9E1A5E1B83A4F556</t>
  </si>
  <si>
    <t>A83347C0C643E02670EFB4C28931AE13</t>
  </si>
  <si>
    <t>A8D088E3916A5FE8B07C1F7F1AE80201</t>
  </si>
  <si>
    <t>299A76EBCEA3CADA1CE585E23A47689E</t>
  </si>
  <si>
    <t>75F7D85974135F9D13796435CDDDF5A5</t>
  </si>
  <si>
    <t>781FA0158B0A89EEB1C1A0C6C51E22BF</t>
  </si>
  <si>
    <t>F60084A7451F5FB2850DC20CA73DBAC6</t>
  </si>
  <si>
    <t>C953C13937120C0CE48C5362EBEAC535</t>
  </si>
  <si>
    <t>D4281CCBA5AA74FEEA8C556A7E155B0F</t>
  </si>
  <si>
    <t>03069171B1724667013EC3B820E9B0E8</t>
  </si>
  <si>
    <t>95FAD873CA1D0720E59C8F3A55B9DB45</t>
  </si>
  <si>
    <t>2F701C7D78D89BCA738D2F44013851BB</t>
  </si>
  <si>
    <t>84F12B2EB389D2DB825A5B65915179C6</t>
  </si>
  <si>
    <t>D6158832047C9428C7B61E16B307F97C</t>
  </si>
  <si>
    <t>07AEAD6DE531104AD8E6E1966A4F8663</t>
  </si>
  <si>
    <t>CC9391BA3FE485E3B780945B48608889</t>
  </si>
  <si>
    <t>90B5A9868119A83DE9B83A6CF8B1FBD9</t>
  </si>
  <si>
    <t>91E1E35F25176369CDBA54572A042746</t>
  </si>
  <si>
    <t>A21F9581D0EC757DF70CB2C21DF1788B</t>
  </si>
  <si>
    <t>5F857911C3CBCC787984A0A9C58E969F</t>
  </si>
  <si>
    <t>57F8A90FEC6073DF8F3A9E37EE830F6B</t>
  </si>
  <si>
    <t>94DC838D8BD9957C3BB77033B28A6D58</t>
  </si>
  <si>
    <t>97D775ECE1DF1CACD4FE5B0FD796F24D</t>
  </si>
  <si>
    <t>020843131D058DF2DD996B308D6CB95D</t>
  </si>
  <si>
    <t>C3D55313488B7CC328F9DBE248EE6707</t>
  </si>
  <si>
    <t>2D2655465028F2BCEC481E19ADD01A2A</t>
  </si>
  <si>
    <t>4B10634B4B403B57371FEC490410B541</t>
  </si>
  <si>
    <t>844A7EEF0A267BEB981C7FDF14C01194</t>
  </si>
  <si>
    <t>B8B66AEAC1959192BBF8BC2FF30AE936</t>
  </si>
  <si>
    <t>8428E505FB2EFFB4C4E05A1CDCF18C16</t>
  </si>
  <si>
    <t>1198294B800C1C4E432166FBAC1D56EB</t>
  </si>
  <si>
    <t>73F076176678AD9B2E4F98F785659B4A</t>
  </si>
  <si>
    <t>5D6D84391DFF9DB3E882277AB32F903D</t>
  </si>
  <si>
    <t>9D1184CDA02A51B759B7A0FA5F5B4949</t>
  </si>
  <si>
    <t>D47D82933B162028FBD383F02831BE2E</t>
  </si>
  <si>
    <t>D481C5AE471703A28D0287EA8C9CFF22</t>
  </si>
  <si>
    <t>9AD4D7A02276308B40484F3A79F657A0</t>
  </si>
  <si>
    <t>4150D6B4A6703A8AB05FF392F921E28E</t>
  </si>
  <si>
    <t>9BD5A43A325F120C7A0262A02EE00CF4</t>
  </si>
  <si>
    <t>37E5B4DDE977E169555A542CB88F5397</t>
  </si>
  <si>
    <t>E04A9E0D256217A72F92E541A9BD0869</t>
  </si>
  <si>
    <t>236695F88EE6FD50023F4D2F284535D2</t>
  </si>
  <si>
    <t>B13AF5EA47A5C553EE1317AD7E1124EF</t>
  </si>
  <si>
    <t>FC4EA9D16813F1051DCBEF13946A5A91</t>
  </si>
  <si>
    <t>75AA4C8FC51EDD802930FD85866EDDB0</t>
  </si>
  <si>
    <t>F98D4D3C3A759C6DEDA802A058457463</t>
  </si>
  <si>
    <t>35AE5E0AC3532069465CCB9400F53E04</t>
  </si>
  <si>
    <t>7E969755F1A49E5771ABC35DCAE111E8</t>
  </si>
  <si>
    <t>14BB409AD8B73F99634B81759F582B22</t>
  </si>
  <si>
    <t>C78573F8824863E41B83F81ECD6D1473</t>
  </si>
  <si>
    <t>847601C74A21555C84D785999705E81C</t>
  </si>
  <si>
    <t>EE80AA91D197ED6A6EBE0599B4762D58</t>
  </si>
  <si>
    <t>8AE0C14354D468C94FA7B0E534416BA8</t>
  </si>
  <si>
    <t>EFA66AAF15822F04A64D0A1F55040370</t>
  </si>
  <si>
    <t>888E59E5425563DFDFF2EFFAF2F9D81E</t>
  </si>
  <si>
    <t>016667744AC3988D9CAEA5811D917433</t>
  </si>
  <si>
    <t>68011C75EB1DA1F43237963DAD4C0C37</t>
  </si>
  <si>
    <t>5ECD28E0345AF0C13702C29061A288E7</t>
  </si>
  <si>
    <t>F54C9F4653DC980210A5F8313386BE3C</t>
  </si>
  <si>
    <t>8621A43FB5A00EAEF1ECF16178F02DBF</t>
  </si>
  <si>
    <t>4E445A10D97550AE6C0D18D0A6ED2129</t>
  </si>
  <si>
    <t>79A849143BCA4E7EC544B7DEB0D10327</t>
  </si>
  <si>
    <t>F65926138DC097D0C82103676FE48A14</t>
  </si>
  <si>
    <t>BFF1D87B8CD904DC5CD90720EA13845D</t>
  </si>
  <si>
    <t>B069B6C8718D22D1C02CBD3887373B63</t>
  </si>
  <si>
    <t>09C802CB2725B2363866D5FBDF4B5C5E</t>
  </si>
  <si>
    <t>5647505A1FC18447B7B6E72D6DD761AD</t>
  </si>
  <si>
    <t>AB57D2F4D8D619FB71D0F645CD78B09A</t>
  </si>
  <si>
    <t>69BBBC303F83BD536BC3C7760DF26342</t>
  </si>
  <si>
    <t>0A43CA9983AE97CCB6A53FCAD4698865</t>
  </si>
  <si>
    <t>5F2C1C23BEB8B3A2B6E4A3551F05AC71</t>
  </si>
  <si>
    <t>00506DE4D9F1877FD072F872632419CB</t>
  </si>
  <si>
    <t>848A6FCDAC5989C069E884EBFD4F5079</t>
  </si>
  <si>
    <t>AA392B909948C2BF2A2596E3B6B53531</t>
  </si>
  <si>
    <t>0CCF5A83ECDB335DB7B6456B981FAA8E</t>
  </si>
  <si>
    <t>5EA7495D91D2B1655683B39E553E0016</t>
  </si>
  <si>
    <t>CA3461708CC19B0B8199788AAD86454E</t>
  </si>
  <si>
    <t>64CA086F222885EBE47850A830753391</t>
  </si>
  <si>
    <t>288F26328B4637DF12DBBE1EAC93F17E</t>
  </si>
  <si>
    <t>7EB7529790309D89707243BC57E5E892</t>
  </si>
  <si>
    <t>3BD7AA716B7156A3042E610ACBE96953</t>
  </si>
  <si>
    <t>F203C74FD7C5E464DFC7E86F433C9DCA</t>
  </si>
  <si>
    <t>79A377E8105EC249196D8838EF2DCCDF</t>
  </si>
  <si>
    <t>0B11878AC83D6E57A28025A43D7F6BC7</t>
  </si>
  <si>
    <t>C6763BB42AD7F1A68C4B241EAAB0F45B</t>
  </si>
  <si>
    <t>1BBD9B98739D652BBCBAFACFAFF136B5</t>
  </si>
  <si>
    <t>8EB05B68B1A0258EBDC5D5F5E18F6205</t>
  </si>
  <si>
    <t>E47ED57B80C269BC3D45B90B58C4E538</t>
  </si>
  <si>
    <t>C8CDE4393B5DA8C366CD088D35A9A00E</t>
  </si>
  <si>
    <t>BDC58ECB9DC4B02B248AF0C5566C992C</t>
  </si>
  <si>
    <t>9E9F0E02BFEF32B4E24D5CB705D308D8</t>
  </si>
  <si>
    <t>E224BD5122DFEDA144363C8428856804</t>
  </si>
  <si>
    <t>89B1AEA8DB8FCC7FC513574FFB3BF8BA</t>
  </si>
  <si>
    <t>C72593AECEA4B6A38A9ED3555D53AF2C</t>
  </si>
  <si>
    <t>A1A78A116FC9A319BEEE61426F3F49A6</t>
  </si>
  <si>
    <t>6BF396E01B43649BFDE96C4772075439</t>
  </si>
  <si>
    <t>5ABE182076E795B9306C3E407A0EB811</t>
  </si>
  <si>
    <t>A40149F9A8E0F3D289B762527EC51FB4</t>
  </si>
  <si>
    <t>A27D54965D7F0B5E3111561857BDFF48</t>
  </si>
  <si>
    <t>C4126FC70A4D71DB322E7E8CA75E1990</t>
  </si>
  <si>
    <t>2342F5F367806BDDE07DD0E3BE255CE3</t>
  </si>
  <si>
    <t>A8383B2090CFB5DAF627E39F0A2BDA1D</t>
  </si>
  <si>
    <t>1A7AB6CB22C68490246BF6B99151331C</t>
  </si>
  <si>
    <t>A3BB1E6E9E43C35592715BD1DCF421C1</t>
  </si>
  <si>
    <t>139334D8C4BDBBC66F06D9252F28FB28</t>
  </si>
  <si>
    <t>9D316CB879D7D8C0D461DDD0960228A5</t>
  </si>
  <si>
    <t>30041B9F6C6A3B17FF1689AE092A7C88</t>
  </si>
  <si>
    <t>E4159F9501AB86723ADBEB469296EACE</t>
  </si>
  <si>
    <t>B5C8DBFEB42C1084F928F0FB2406E97C</t>
  </si>
  <si>
    <t>A8DD8311DBE632F9726813D86B884268</t>
  </si>
  <si>
    <t>B8B46C37BE28058DD5AAF27DBAD0869A</t>
  </si>
  <si>
    <t>2C5B2E8D632E8A4211592B2138ECF75C</t>
  </si>
  <si>
    <t>C43649D4EB0CB602B2C0CCFF692871EB</t>
  </si>
  <si>
    <t>2FD861215845C77BBEB06B8580394275</t>
  </si>
  <si>
    <t>2559C41B693DC77AB89A99A4CE0FF97D</t>
  </si>
  <si>
    <t>262A5762DA123E32B7C061C8395F0556</t>
  </si>
  <si>
    <t>DCAE60377C4594366BAB1DFBDBA98C8E</t>
  </si>
  <si>
    <t>DC11D55A31D9BB1EDAC1D2595A0DDA7E</t>
  </si>
  <si>
    <t>74F14528DA2BE6058E20CD0EC84DEBCC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</si>
  <si>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</si>
  <si>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</si>
  <si>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</si>
  <si>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</si>
  <si>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</si>
  <si>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</si>
  <si>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</si>
  <si>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</si>
  <si>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</si>
  <si>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</si>
  <si>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0BA4AC06A9D9ED09CB61FC6FB1741E11</t>
  </si>
  <si>
    <t>DIETAS</t>
  </si>
  <si>
    <t>9500</t>
  </si>
  <si>
    <t>B101FBA31261C9A241BA34B85D7B207B</t>
  </si>
  <si>
    <t>F2D2CD08EF4331698EC9A69F4FA35A1C</t>
  </si>
  <si>
    <t>D88673245530562A081CBCD14B6B846B</t>
  </si>
  <si>
    <t>649344DC0918C3CF2D687DE889F67211</t>
  </si>
  <si>
    <t>D416D4D817B97E1968524DFA56BC2D26</t>
  </si>
  <si>
    <t>F5FF28686A48CC3AB1C95372C4B70FD7</t>
  </si>
  <si>
    <t>AE283E4BB6020C25C3767DFAE1D9CF1B</t>
  </si>
  <si>
    <t>F98780DB07B8E44A6C1DF5D4167588E7</t>
  </si>
  <si>
    <t>0DB76B786F71C4319884513523C4D3AC</t>
  </si>
  <si>
    <t>99320734A042B37FC47E9575D62996CF</t>
  </si>
  <si>
    <t>7CDE485370BE56158B5AAC9A12D4B710</t>
  </si>
  <si>
    <t>7500</t>
  </si>
  <si>
    <t>063F8307720FB1E099EA6B08C380226D</t>
  </si>
  <si>
    <t>6000</t>
  </si>
  <si>
    <t>524BD5DC937367FF54BFD43E8CE69A03</t>
  </si>
  <si>
    <t>676C34BEC87FB6B48BAD3752439CE6C4</t>
  </si>
  <si>
    <t>2F03AA1209C96F8E6C764BAE3B069D78</t>
  </si>
  <si>
    <t>8FE9A488F7F26308200801A382B0A272</t>
  </si>
  <si>
    <t>2460B5975FDD8920791F0ABB196DE8A4</t>
  </si>
  <si>
    <t>1E0C1F9A1337293A8863AAC18ED0148F</t>
  </si>
  <si>
    <t>5B34458CC85BB5BE25B0C16A621F1552</t>
  </si>
  <si>
    <t>5D61064C26F1AB1D8C97D0F503769550</t>
  </si>
  <si>
    <t>4B430F1259A92D4E184C194892DAB2F8</t>
  </si>
  <si>
    <t>5F3B4914CD1A1B86A4422AA3CDFA8744</t>
  </si>
  <si>
    <t>ED5B16CB31646A1E6CD97DC9BA2D90AA</t>
  </si>
  <si>
    <t>B11702CDA50675A1FAC1DEFBABDFB236</t>
  </si>
  <si>
    <t>B1268F2DB601B3FD57A8DD572D21F572</t>
  </si>
  <si>
    <t>8610E94DF23374D5FCDC4BCCAC2794DF</t>
  </si>
  <si>
    <t>65839ABB6BB3B386398D2021CB8C49CE</t>
  </si>
  <si>
    <t>234BD49F4B82563D1985B3D4C0F76988</t>
  </si>
  <si>
    <t>E48090AED075FCF3C14F26AE23E48B10</t>
  </si>
  <si>
    <t>0AA8CAED7E1FBA65C12C3F8F23BA5800</t>
  </si>
  <si>
    <t>CBDD71C3B7CDFB7109841F65687301FB</t>
  </si>
  <si>
    <t>65127E31B147FB54C8B9652EDF6A2C0D</t>
  </si>
  <si>
    <t>10EC7545171A79D20B15EF7EA56AC801</t>
  </si>
  <si>
    <t>4F49D86BBA797264C0EC5DC5349B40BC</t>
  </si>
  <si>
    <t>55E86FEC2E388E9ED4E19B8119E29B58</t>
  </si>
  <si>
    <t>57EAB5C5A9A22D82D916BED3BCB98B46</t>
  </si>
  <si>
    <t>A32A88225DAC2AEDCDC9DC80552C63C4</t>
  </si>
  <si>
    <t>5C601E823B677EC3D324CC8BDFFDCBB7</t>
  </si>
  <si>
    <t>ADA31F1E8B61A49859BC8EF9A50BACD4</t>
  </si>
  <si>
    <t>8D558D0DD4A7C605BF38F79A7611FDE2</t>
  </si>
  <si>
    <t>30F195D6DD520ACB794500968DFC9B35</t>
  </si>
  <si>
    <t>FEE4A1C357010DD1408E10BB15043A76</t>
  </si>
  <si>
    <t>B74D8B76D08F37BFCA6A9D4997BBF500</t>
  </si>
  <si>
    <t>D5E297DE20445BC796B10B0A52262CE8</t>
  </si>
  <si>
    <t>CFBBF2708CC2FF95FEB859ED60069F60</t>
  </si>
  <si>
    <t>777606CB4AE32683559681209EB18B60</t>
  </si>
  <si>
    <t>31FDF8028CC9A58928767FC64165D4B2</t>
  </si>
  <si>
    <t>F2D8935F8A187BE4A04C662FD33FB6A7</t>
  </si>
  <si>
    <t>CCF1EF31E2DBBB1AA1E301FC09F12E75</t>
  </si>
  <si>
    <t>7C3BD16BDD98A312E6113BE6EF9F05D1</t>
  </si>
  <si>
    <t>FE317D861C14F2221CFB62E6BAAF8494</t>
  </si>
  <si>
    <t>EA62504EA433981A2B87506FC7896A33</t>
  </si>
  <si>
    <t>F2FBF929F13DDF4D42B98F13AB632568</t>
  </si>
  <si>
    <t>4777F3AAD8D579CD305C92096C4AD457</t>
  </si>
  <si>
    <t>E8DDC48BA3DDE4E712251736C13E3906</t>
  </si>
  <si>
    <t>DBC8FFE8278D5909068D5E80E6D2897C</t>
  </si>
  <si>
    <t>F65B60E3E0C12F66C6FD222BF6DD3B1A</t>
  </si>
  <si>
    <t>066323C2AD078D36DA2969668403C30A</t>
  </si>
  <si>
    <t>571D831125606D0F31F220321D693A13</t>
  </si>
  <si>
    <t>01B008832BEF1663086A4D4C35E0F1C2</t>
  </si>
  <si>
    <t>B4EA334CEC5A8C24C185D523BB431094</t>
  </si>
  <si>
    <t>5099B1AECEFA038F0F2518E6FC9E463E</t>
  </si>
  <si>
    <t>022C65CEF9E6917E8562C65E260B5EFE</t>
  </si>
  <si>
    <t>5325EA4F0BE5F5C16D566DC787A0B3FF</t>
  </si>
  <si>
    <t>ED8310AB1A57A991B22EBAF89DF4CCC7</t>
  </si>
  <si>
    <t>70DE83150CFFD3821231CB010E0077BF</t>
  </si>
  <si>
    <t>3A0D3087F8A2BA43837D392B38D42942</t>
  </si>
  <si>
    <t>3DA1FA7DDEC266276D8038EF08EF48D7</t>
  </si>
  <si>
    <t>D5BF010BE373AA9361265A598F5DAE91</t>
  </si>
  <si>
    <t>81796B2DDA9829A5DC4C5CA307070885</t>
  </si>
  <si>
    <t>CE1F00D568E6F21A3F0C1682ECF4A27E</t>
  </si>
  <si>
    <t>A83347C0C643E026D7834602195DCBAA</t>
  </si>
  <si>
    <t>A8D088E3916A5FE8A2B9390DF6E11768</t>
  </si>
  <si>
    <t>DCA12DE0A51E3D83EC7A0AA9EB89665A</t>
  </si>
  <si>
    <t>75F7D85974135F9DF0BF9FD03EC37CFA</t>
  </si>
  <si>
    <t>781FA0158B0A89EE697FCF44ECA4EB10</t>
  </si>
  <si>
    <t>F60084A7451F5FB2C21E975529DE5A59</t>
  </si>
  <si>
    <t>C953C13937120C0CC3A78B96883AF7B4</t>
  </si>
  <si>
    <t>C30B86E63A4E6FE2E367FB553B836038</t>
  </si>
  <si>
    <t>03069171B172466742B1C3CFCACE5827</t>
  </si>
  <si>
    <t>95FAD873CA1D0720B22D97B9F5D4A132</t>
  </si>
  <si>
    <t>2F701C7D78D89BCAC7EC1D0DEAF29C26</t>
  </si>
  <si>
    <t>84F12B2EB389D2DB12A164C697514169</t>
  </si>
  <si>
    <t>0F9D8BE1FDA21D9DC9646CAD4A66EAC6</t>
  </si>
  <si>
    <t>07AEAD6DE531104A6DF1A09F68EE6553</t>
  </si>
  <si>
    <t>CC9391BA3FE485E323BCD4253807CDEB</t>
  </si>
  <si>
    <t>90B5A9868119A83D37A719D04A32FC6A</t>
  </si>
  <si>
    <t>91E1E35F25176369411CF1CB8CD3BC92</t>
  </si>
  <si>
    <t>A21F9581D0EC757DDF0C0A34B0D76D89</t>
  </si>
  <si>
    <t>5F857911C3CBCC788AE340038ED0F1F7</t>
  </si>
  <si>
    <t>57F8A90FEC6073DF8EDD1AEC68E4C742</t>
  </si>
  <si>
    <t>94DC838D8BD9957CFAF1ED4F938B09F4</t>
  </si>
  <si>
    <t>97D775ECE1DF1CACAC997CF01BF7B66E</t>
  </si>
  <si>
    <t>020843131D058DF28F0852EC1A85E377</t>
  </si>
  <si>
    <t>C3D55313488B7CC366CB9E2E6BCAE3EC</t>
  </si>
  <si>
    <t>2D2655465028F2BC0258A621E478E5A6</t>
  </si>
  <si>
    <t>F42C051BF6BC1499A5A3033D429852DC</t>
  </si>
  <si>
    <t>844A7EEF0A267BEBA4362DBAEFDA100C</t>
  </si>
  <si>
    <t>B8B66AEAC1959192D4878B741CA93ECF</t>
  </si>
  <si>
    <t>8428E505FB2EFFB4CA507B12C129FC6F</t>
  </si>
  <si>
    <t>1198294B800C1C4E138FDB1C2E890564</t>
  </si>
  <si>
    <t>73F076176678AD9BC9A20F0A47F9CE5D</t>
  </si>
  <si>
    <t>494E2689FEF4651371C9D6EE404DB8E7</t>
  </si>
  <si>
    <t>9D1184CDA02A51B7CF6A507B4F4E73A0</t>
  </si>
  <si>
    <t>D47D82933B162028177559DAE2053210</t>
  </si>
  <si>
    <t>D481C5AE471703A2B21B23B0DD876212</t>
  </si>
  <si>
    <t>9AD4D7A02276308B3FE94D5D4D01275B</t>
  </si>
  <si>
    <t>A9D08A296CC07E8A22E9D62F0EFBC657</t>
  </si>
  <si>
    <t>9BD5A43A325F120C77DC354492F1AE1C</t>
  </si>
  <si>
    <t>37E5B4DDE977E16930254D33E2D03038</t>
  </si>
  <si>
    <t>E04A9E0D256217A73E74EF5F77308A00</t>
  </si>
  <si>
    <t>236695F88EE6FD509FF953A051AD526E</t>
  </si>
  <si>
    <t>B13AF5EA47A5C553483544AE91F40B92</t>
  </si>
  <si>
    <t>FC4EA9D16813F105B575D929399F16DB</t>
  </si>
  <si>
    <t>75AA4C8FC51EDD80682A72B5870EFF8D</t>
  </si>
  <si>
    <t>F98D4D3C3A759C6DBA907E68A90D1731</t>
  </si>
  <si>
    <t>35AE5E0AC35320694E3D464A89699BE3</t>
  </si>
  <si>
    <t>7E969755F1A49E57B1DDD82CB93D8FC6</t>
  </si>
  <si>
    <t>14BB409AD8B73F99B33CA92CFCC6DCEC</t>
  </si>
  <si>
    <t>C78573F8824863E4FAD6B80D8FF62F76</t>
  </si>
  <si>
    <t>847601C74A21555CC695380EDEAC5EC1</t>
  </si>
  <si>
    <t>EE80AA91D197ED6A08CB86BB365161D0</t>
  </si>
  <si>
    <t>224B3D882D79989ED59A89E14EC299BA</t>
  </si>
  <si>
    <t>EFA66AAF15822F04A0AEF797DB4B4FB7</t>
  </si>
  <si>
    <t>888E59E5425563DF33F2E1561BC6F000</t>
  </si>
  <si>
    <t>016667744AC3988D0EA033CF4FBFD32F</t>
  </si>
  <si>
    <t>68011C75EB1DA1F487A96514E1134F95</t>
  </si>
  <si>
    <t>EE2D4E6242EBAE64C9B0337337012864</t>
  </si>
  <si>
    <t>F54C9F4653DC980295B48BB74B5AD6D2</t>
  </si>
  <si>
    <t>8621A43FB5A00EAE6FBD0A21E38AF523</t>
  </si>
  <si>
    <t>4E445A10D97550AE0F9E7C6156987004</t>
  </si>
  <si>
    <t>79A849143BCA4E7E881F02BB1FB50662</t>
  </si>
  <si>
    <t>F65926138DC097D0A7F6390F27B4EAE5</t>
  </si>
  <si>
    <t>BFF1D87B8CD904DCCBDBFAEA3441B8A2</t>
  </si>
  <si>
    <t>B069B6C8718D22D1985C18319AED5B3A</t>
  </si>
  <si>
    <t>09C802CB2725B23645D9FAE7542B665B</t>
  </si>
  <si>
    <t>5647505A1FC184478A5B9AB33DFE476F</t>
  </si>
  <si>
    <t>AB57D2F4D8D619FB456225DDE3B242F4</t>
  </si>
  <si>
    <t>69BBBC303F83BD53F87F296AA9A9DCD4</t>
  </si>
  <si>
    <t>0A43CA9983AE97CCCB56CB44668AD1C5</t>
  </si>
  <si>
    <t>5F2C1C23BEB8B3A2F237399A07AA50AB</t>
  </si>
  <si>
    <t>00506DE4D9F1877F4607DAA0120BD2F7</t>
  </si>
  <si>
    <t>596507D2562FDDB1854118D72774C3FF</t>
  </si>
  <si>
    <t>AA392B909948C2BF039CF5369C6BB9C5</t>
  </si>
  <si>
    <t>0CCF5A83ECDB335D286F87528B946E00</t>
  </si>
  <si>
    <t>5EA7495D91D2B165B9D6BCBAAA7712DF</t>
  </si>
  <si>
    <t>CA3461708CC19B0B5702BF313A17BF04</t>
  </si>
  <si>
    <t>606DDEB53D9473245466ABDC08FEB320</t>
  </si>
  <si>
    <t>288F26328B4637DF39813A292A553CD3</t>
  </si>
  <si>
    <t>7EB7529790309D891D3CCBC5A337DC91</t>
  </si>
  <si>
    <t>3BD7AA716B7156A3DF0C5EF810455009</t>
  </si>
  <si>
    <t>F203C74FD7C5E4648E864765192E56C3</t>
  </si>
  <si>
    <t>79A377E8105EC24930C46140825E40A3</t>
  </si>
  <si>
    <t>0B11878AC83D6E579F2458300CCD8F5E</t>
  </si>
  <si>
    <t>C6763BB42AD7F1A6DF8CFDE3E1B02221</t>
  </si>
  <si>
    <t>1BBD9B98739D652BB14AB02D1B5B5323</t>
  </si>
  <si>
    <t>8EB05B68B1A0258E1D49CF524ADF0B45</t>
  </si>
  <si>
    <t>E47ED57B80C269BC5079690DC30C8904</t>
  </si>
  <si>
    <t>C8CDE4393B5DA8C365286AEFDC54ED45</t>
  </si>
  <si>
    <t>BDC58ECB9DC4B02B7BFDDB9D626E39AA</t>
  </si>
  <si>
    <t>9E9F0E02BFEF32B47C5418A1DF5FF7BA</t>
  </si>
  <si>
    <t>E224BD5122DFEDA164152851B3A1B95A</t>
  </si>
  <si>
    <t>C93433491415354203D993AA02B4431E</t>
  </si>
  <si>
    <t>C72593AECEA4B6A33E975C2603041B70</t>
  </si>
  <si>
    <t>A1A78A116FC9A319E8347CEE4FE3B854</t>
  </si>
  <si>
    <t>6BF396E01B43649B528645DD86030E8F</t>
  </si>
  <si>
    <t>5ABE182076E795B939377530132124AC</t>
  </si>
  <si>
    <t>4C346914F118C9239BB33CFF45BD0857</t>
  </si>
  <si>
    <t>A27D54965D7F0B5E8098DAC001DE5527</t>
  </si>
  <si>
    <t>C4126FC70A4D71DB237876B6A954FBAC</t>
  </si>
  <si>
    <t>2342F5F367806BDDC8E4F3690A39471F</t>
  </si>
  <si>
    <t>A8383B2090CFB5DAB3EF86865FC2B665</t>
  </si>
  <si>
    <t>1A7AB6CB22C684900868E8E73492FE6C</t>
  </si>
  <si>
    <t>A3BB1E6E9E43C3556ACF85C8DA1E0BDA</t>
  </si>
  <si>
    <t>139334D8C4BDBBC6E3F3A8EE4BDDB4E2</t>
  </si>
  <si>
    <t>9D316CB879D7D8C01D2515906BA8FC03</t>
  </si>
  <si>
    <t>30041B9F6C6A3B17C6FAA959A92F5D12</t>
  </si>
  <si>
    <t>E4159F9501AB86724AD58E367B426867</t>
  </si>
  <si>
    <t>B5C8DBFEB42C1084386389480E6AD8BF</t>
  </si>
  <si>
    <t>A8DD8311DBE632F969A2E9F1CF1D735D</t>
  </si>
  <si>
    <t>B8B46C37BE28058DACE757151D741CC6</t>
  </si>
  <si>
    <t>2C5B2E8D632E8A42BD20F8E1442467BA</t>
  </si>
  <si>
    <t>BDEEE4DE4A11D317826696ADEF8264E5</t>
  </si>
  <si>
    <t>2FD861215845C77BEC36E788F743D4AB</t>
  </si>
  <si>
    <t>2559C41B693DC77A5DD878BC39FF09B7</t>
  </si>
  <si>
    <t>262A5762DA123E325CBDADCB436E4509</t>
  </si>
  <si>
    <t>DCAE60377C4594363B951CC588305A6D</t>
  </si>
  <si>
    <t>FD1541D6F02B2DC846B4BB426CD50B0F</t>
  </si>
  <si>
    <t>74F14528DA2BE605FDB63F31478F97E0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</si>
  <si>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</si>
  <si>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</si>
  <si>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</si>
  <si>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</si>
  <si>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</si>
  <si>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</si>
  <si>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</si>
  <si>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</si>
  <si>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</si>
  <si>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</si>
  <si>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D44DA7EB3566001A422A23180F47BC84</t>
  </si>
  <si>
    <t>NO SE OTORGAN BONOS</t>
  </si>
  <si>
    <t>B101FBA31261C9A240420EC4B61D1241</t>
  </si>
  <si>
    <t>BFE8F1E99E158A564A0BB2AF86ECE159</t>
  </si>
  <si>
    <t>D88673245530562AE311B407532225C1</t>
  </si>
  <si>
    <t>649344DC0918C3CFFCDFB7DE819EAA91</t>
  </si>
  <si>
    <t>CF4BE708EDB58998036276C5E8E06E03</t>
  </si>
  <si>
    <t>F5FF28686A48CC3A26BA70A0BD65BA70</t>
  </si>
  <si>
    <t>F2CE552A8B106795A8F3EA15C6EBACC3</t>
  </si>
  <si>
    <t>F98780DB07B8E44A96AF15F9CE2374BB</t>
  </si>
  <si>
    <t>0DB76B786F71C43160C8F35E1DAC8FA5</t>
  </si>
  <si>
    <t>30DB4C66518FFB9D2112D4313FA2C3D2</t>
  </si>
  <si>
    <t>7CDE485370BE561568BBE0D1294F38BB</t>
  </si>
  <si>
    <t>063F8307720FB1E003E9D425143B425B</t>
  </si>
  <si>
    <t>524BD5DC937367FF5084586D4A631E9F</t>
  </si>
  <si>
    <t>676C34BEC87FB6B41C4C2A9DC37A4831</t>
  </si>
  <si>
    <t>2F03AA1209C96F8E2030188F81941EF1</t>
  </si>
  <si>
    <t>8FE9A488F7F263086966B03077CD875E</t>
  </si>
  <si>
    <t>2460B5975FDD8920A155F4405A7E69B0</t>
  </si>
  <si>
    <t>1E0C1F9A1337293AE79B14458AB5E9B9</t>
  </si>
  <si>
    <t>5B34458CC85BB5BE791FC73BF33D5A17</t>
  </si>
  <si>
    <t>5D61064C26F1AB1D000539B0ED00F1D6</t>
  </si>
  <si>
    <t>4B430F1259A92D4E219C31BD2D6614F1</t>
  </si>
  <si>
    <t>5F3B4914CD1A1B86C3B04A6FCE2B851B</t>
  </si>
  <si>
    <t>ED5B16CB31646A1EEC39E38B5B5A9A90</t>
  </si>
  <si>
    <t>221726D9CD0B1B2B4A16EADF691C5CC1</t>
  </si>
  <si>
    <t>B1268F2DB601B3FD811FE658857F260A</t>
  </si>
  <si>
    <t>8610E94DF23374D52FF14728795F3621</t>
  </si>
  <si>
    <t>890083978FD7ADE4B8037CB9C2A40FAB</t>
  </si>
  <si>
    <t>234BD49F4B82563D807C81A5DEAEDE21</t>
  </si>
  <si>
    <t>E48090AED075FCF3A495CA7391E85D30</t>
  </si>
  <si>
    <t>4DE89690697C7968A470D437EE07B81C</t>
  </si>
  <si>
    <t>CBDD71C3B7CDFB71A86E34124E649163</t>
  </si>
  <si>
    <t>56585F3AE08D0C75359FA29A378D3775</t>
  </si>
  <si>
    <t>10EC7545171A79D2647B08FE438F5DA4</t>
  </si>
  <si>
    <t>4F49D86BBA7972644E2DADE2DED0CA98</t>
  </si>
  <si>
    <t>FF13BD2C26DA1C5F1D1318E12B923677</t>
  </si>
  <si>
    <t>57EAB5C5A9A22D82CBFFBAD72DDC001A</t>
  </si>
  <si>
    <t>68F1B414EFE0D5F8F5FCBBA64317B17B</t>
  </si>
  <si>
    <t>5C601E823B677EC34E2764A6062F3FE4</t>
  </si>
  <si>
    <t>ADA31F1E8B61A498BAF1AA86104DB4C9</t>
  </si>
  <si>
    <t>FE317D861C14F2220F81214669D3DEBC</t>
  </si>
  <si>
    <t>30F195D6DD520ACBDF6E71B841A77D94</t>
  </si>
  <si>
    <t>FEE4A1C357010DD1635F0715E9D36AD9</t>
  </si>
  <si>
    <t>B74D8B76D08F37BF99DBE19285677BAF</t>
  </si>
  <si>
    <t>D5E297DE20445BC75A9C415E567E21BC</t>
  </si>
  <si>
    <t>CFBBF2708CC2FF95E3E2B674B5961D02</t>
  </si>
  <si>
    <t>777606CB4AE32683DF85ABE9BEFB6E54</t>
  </si>
  <si>
    <t>31FDF8028CC9A589635CB1BF3CF6438F</t>
  </si>
  <si>
    <t>F2D8935F8A187BE453F6CA11BB048187</t>
  </si>
  <si>
    <t>CCF1EF31E2DBBB1A352872EDDEBFBCA4</t>
  </si>
  <si>
    <t>7C3BD16BDD98A3125E5D3BC42CA106D7</t>
  </si>
  <si>
    <t>6A30698F79B7B1D134515387CBDF8004</t>
  </si>
  <si>
    <t>EA62504EA433981A526A6AC770D2F326</t>
  </si>
  <si>
    <t>F2FBF929F13DDF4DC90BEE82D1D5D07A</t>
  </si>
  <si>
    <t>632D3CD3E9DC14DF19FA052FCC5417C6</t>
  </si>
  <si>
    <t>E8DDC48BA3DDE4E767F1B6CBF15BE7B5</t>
  </si>
  <si>
    <t>DBC8FFE8278D5909AD97D3059CDC7632</t>
  </si>
  <si>
    <t>737F971585E3195C86C18C7FE8F24B69</t>
  </si>
  <si>
    <t>066323C2AD078D36F011488364DD5BA9</t>
  </si>
  <si>
    <t>571D831125606D0F5BECDC9E9C699D4D</t>
  </si>
  <si>
    <t>01B008832BEF1663DF013F5DC89F3855</t>
  </si>
  <si>
    <t>B4EA334CEC5A8C24696421B49A605B61</t>
  </si>
  <si>
    <t>C91C35B219D45D7F733E0EC75CB0D89A</t>
  </si>
  <si>
    <t>022C65CEF9E6917E083FF815DBCC75FF</t>
  </si>
  <si>
    <t>5325EA4F0BE5F5C1526AEC3DA6E8A66C</t>
  </si>
  <si>
    <t>3DDB7D078EEC29F4FE8229E875C2CEA6</t>
  </si>
  <si>
    <t>70DE83150CFFD382C27A66CB63E779E6</t>
  </si>
  <si>
    <t>3A0D3087F8A2BA4360926B144D0E379C</t>
  </si>
  <si>
    <t>3DA1FA7DDEC266275E2776A34E1A32C4</t>
  </si>
  <si>
    <t>D5BF010BE373AA937682FC11F9861396</t>
  </si>
  <si>
    <t>D56032BA1462D4C239B32DFA930D4BF5</t>
  </si>
  <si>
    <t>CE1F00D568E6F21A981AEFEDF96B43ED</t>
  </si>
  <si>
    <t>A83347C0C643E0266C2B06457F6B5A8C</t>
  </si>
  <si>
    <t>A8D088E3916A5FE84A0C03C9622573A4</t>
  </si>
  <si>
    <t>DCA12DE0A51E3D8380C173B278C4F2F3</t>
  </si>
  <si>
    <t>75F7D85974135F9D212CE629D8B5362A</t>
  </si>
  <si>
    <t>781FA0158B0A89EE8663199610C92A9F</t>
  </si>
  <si>
    <t>F60084A7451F5FB2825DC61DB70DD88B</t>
  </si>
  <si>
    <t>C953C13937120C0CA3121118981573D8</t>
  </si>
  <si>
    <t>C30B86E63A4E6FE2D37C890821F69E5D</t>
  </si>
  <si>
    <t>03069171B172466799DAED3DE6583694</t>
  </si>
  <si>
    <t>95FAD873CA1D07209A1BAC7A571FA99F</t>
  </si>
  <si>
    <t>2F701C7D78D89BCA11F851B2BE065768</t>
  </si>
  <si>
    <t>84F12B2EB389D2DBF90C0502271110C5</t>
  </si>
  <si>
    <t>0F9D8BE1FDA21D9DF66C88F2FDC0D55C</t>
  </si>
  <si>
    <t>07AEAD6DE531104A91B79A2313133BD0</t>
  </si>
  <si>
    <t>CC9391BA3FE485E31FAEBD7FC8821369</t>
  </si>
  <si>
    <t>A4994F41E16F77DFDBF6DD609EDB4EAE</t>
  </si>
  <si>
    <t>91E1E35F25176369FED6D9AF42863445</t>
  </si>
  <si>
    <t>A21F9581D0EC757D4473E80E68A75D3C</t>
  </si>
  <si>
    <t>5F857911C3CBCC78B8BEB265882403AD</t>
  </si>
  <si>
    <t>57F8A90FEC6073DF4EDEE38E865F0B34</t>
  </si>
  <si>
    <t>FE5F1E3A16214C425BC357E84874F966</t>
  </si>
  <si>
    <t>97D775ECE1DF1CACE4BDF112D5C59FA0</t>
  </si>
  <si>
    <t>020843131D058DF256E80AC3B8615F4B</t>
  </si>
  <si>
    <t>AFF066DD1492FBA88A27EB3939394555</t>
  </si>
  <si>
    <t>2D2655465028F2BC16603AD29B90513A</t>
  </si>
  <si>
    <t>F42C051BF6BC14998C659BA224CA47EE</t>
  </si>
  <si>
    <t>844A7EEF0A267BEB04ABB512C6A5D669</t>
  </si>
  <si>
    <t>B8B66AEAC1959192BC1DA2309AD5B7EA</t>
  </si>
  <si>
    <t>8428E505FB2EFFB4DF796354B785C3D0</t>
  </si>
  <si>
    <t>1198294B800C1C4EB59D9382BBF3AF5C</t>
  </si>
  <si>
    <t>73F076176678AD9B3EAD1465D8DCEFC5</t>
  </si>
  <si>
    <t>494E2689FEF46513710BDAF1B4C0C9B7</t>
  </si>
  <si>
    <t>9D1184CDA02A51B7A99198EAD98B3072</t>
  </si>
  <si>
    <t>D47D82933B162028D9272E49619F5380</t>
  </si>
  <si>
    <t>D481C5AE471703A2215061F66F306109</t>
  </si>
  <si>
    <t>9AD4D7A02276308BF5E15E80712F1550</t>
  </si>
  <si>
    <t>A9D08A296CC07E8AFAD4D472E82A56E9</t>
  </si>
  <si>
    <t>9BD5A43A325F120CA50060CA4DA1017E</t>
  </si>
  <si>
    <t>37E5B4DDE977E1699BA245D0E0178A91</t>
  </si>
  <si>
    <t>71DD4698562FEFE356E62F89375039F4</t>
  </si>
  <si>
    <t>236695F88EE6FD507B671C3DC5815E3A</t>
  </si>
  <si>
    <t>B13AF5EA47A5C55397BEC7DA098E7A67</t>
  </si>
  <si>
    <t>C0EA1247C1B8A447AEE4D870A9E2358E</t>
  </si>
  <si>
    <t>75AA4C8FC51EDD8074DF1E456BAC6977</t>
  </si>
  <si>
    <t>7294B49807278D0545EF639334B04E6C</t>
  </si>
  <si>
    <t>35AE5E0AC3532069A9E9CCC1D7175743</t>
  </si>
  <si>
    <t>7E969755F1A49E571078926BCCB954C1</t>
  </si>
  <si>
    <t>776AC55505D4E0C2AD781B844A5818D2</t>
  </si>
  <si>
    <t>C78573F8824863E451695CE9729EF5DB</t>
  </si>
  <si>
    <t>847601C74A21555C945627745005C94C</t>
  </si>
  <si>
    <t>EE80AA91D197ED6A574AF4372709DE9E</t>
  </si>
  <si>
    <t>224B3D882D79989EFDDE9B9DFF16452B</t>
  </si>
  <si>
    <t>EFA66AAF15822F043F653BCFCB405A6E</t>
  </si>
  <si>
    <t>888E59E5425563DFAB7F80FAACA9E6DB</t>
  </si>
  <si>
    <t>016667744AC3988DCA78E95826C9EB17</t>
  </si>
  <si>
    <t>68011C75EB1DA1F40B73DB76732CD3E1</t>
  </si>
  <si>
    <t>EE2D4E6242EBAE648D18E9BA152053CE</t>
  </si>
  <si>
    <t>F54C9F4653DC9802E6369135E8AD0E04</t>
  </si>
  <si>
    <t>8621A43FB5A00EAE9B8DC6AAF391CB64</t>
  </si>
  <si>
    <t>A9F7E2A8296553B40B8A8C9B462EDBD4</t>
  </si>
  <si>
    <t>79A849143BCA4E7EB8142580149FFDFC</t>
  </si>
  <si>
    <t>F65926138DC097D06DDAE8567D9BD38B</t>
  </si>
  <si>
    <t>FAF268F5A83DDFDE8097ED8C68C7F9B4</t>
  </si>
  <si>
    <t>B069B6C8718D22D1D8E52BA42CA1CDA3</t>
  </si>
  <si>
    <t>37D2985DF9992BDDA63B7DC5DC704159</t>
  </si>
  <si>
    <t>5647505A1FC18447E6D8073F6CA5E48E</t>
  </si>
  <si>
    <t>AB57D2F4D8D619FBEB75B57E81F68D14</t>
  </si>
  <si>
    <t>158767E7AE119272F6F07ECDB347FE6E</t>
  </si>
  <si>
    <t>0A43CA9983AE97CC7D2BC1DEEBE2DD7E</t>
  </si>
  <si>
    <t>5F2C1C23BEB8B3A264013FE10C0B0A63</t>
  </si>
  <si>
    <t>00506DE4D9F1877F4D829991398AF5F9</t>
  </si>
  <si>
    <t>596507D2562FDDB1135ECA6004236669</t>
  </si>
  <si>
    <t>AA392B909948C2BF4477253EB10E261B</t>
  </si>
  <si>
    <t>0CCF5A83ECDB335D09AA3686ACB12AA4</t>
  </si>
  <si>
    <t>5EA7495D91D2B1650031FC87475C5AA8</t>
  </si>
  <si>
    <t>CA3461708CC19B0BACC7F5538CCD5124</t>
  </si>
  <si>
    <t>606DDEB53D947324A63D418A07A61DF5</t>
  </si>
  <si>
    <t>288F26328B4637DFBE1A7684D8D8C77D</t>
  </si>
  <si>
    <t>7EB7529790309D89F150F8731DBA0D77</t>
  </si>
  <si>
    <t>710284A35BF9E2130BA63F44FBC32507</t>
  </si>
  <si>
    <t>F203C74FD7C5E46426A1A2DF82AF3B25</t>
  </si>
  <si>
    <t>79A377E8105EC249AA0DBFFD1D11CCCD</t>
  </si>
  <si>
    <t>20780930E80F77E8684AA29FF8283BE8</t>
  </si>
  <si>
    <t>C6763BB42AD7F1A646B30DCA4A18C734</t>
  </si>
  <si>
    <t>FAC0E43E6B8B4809D8299CE3944FE5E2</t>
  </si>
  <si>
    <t>8EB05B68B1A0258E9A3C53D2796FBAB4</t>
  </si>
  <si>
    <t>E47ED57B80C269BC10388997823D4CCC</t>
  </si>
  <si>
    <t>5CDA6BD4801AE2B2EF11905CE186A90D</t>
  </si>
  <si>
    <t>BDC58ECB9DC4B02BDABF6B739EAEC644</t>
  </si>
  <si>
    <t>9E9F0E02BFEF32B41318FE75548FE7B7</t>
  </si>
  <si>
    <t>E224BD5122DFEDA126EE335631BDA160</t>
  </si>
  <si>
    <t>C9343349141535422902D231D6AFD863</t>
  </si>
  <si>
    <t>C72593AECEA4B6A370DA866AC0040C19</t>
  </si>
  <si>
    <t>A1A78A116FC9A319BEAA345413DCDB31</t>
  </si>
  <si>
    <t>6BF396E01B43649B64F52D62D44453EA</t>
  </si>
  <si>
    <t>5ABE182076E795B968B7941680B135F9</t>
  </si>
  <si>
    <t>4C346914F118C92395AEDDF9C9EB0F09</t>
  </si>
  <si>
    <t>A27D54965D7F0B5EDE2562C35C3DF82A</t>
  </si>
  <si>
    <t>C4126FC70A4D71DB39DF767B181DE83B</t>
  </si>
  <si>
    <t>5F1A102357F3D2B3223D59D955D8889B</t>
  </si>
  <si>
    <t>A8383B2090CFB5DAAA72E3EA4A5B99FA</t>
  </si>
  <si>
    <t>1A7AB6CB22C684908400EF0DBC8989DD</t>
  </si>
  <si>
    <t>F7D0F34C77E13BD4EE3FC7743C4BEBB4</t>
  </si>
  <si>
    <t>139334D8C4BDBBC60E0EE186D67D90E8</t>
  </si>
  <si>
    <t>B7CD0A1D178298EB82EEC5170AB27310</t>
  </si>
  <si>
    <t>30041B9F6C6A3B170C7CBCB14DF0DCE0</t>
  </si>
  <si>
    <t>E4159F9501AB8672C3C439FEA096AA75</t>
  </si>
  <si>
    <t>6438BD221D128382AE0B452FF457A5AA</t>
  </si>
  <si>
    <t>A8DD8311DBE632F948368CE03FBA46ED</t>
  </si>
  <si>
    <t>B8B46C37BE28058DADA31525AF4D2080</t>
  </si>
  <si>
    <t>2C5B2E8D632E8A42F78D95C3C87047FE</t>
  </si>
  <si>
    <t>BDEEE4DE4A11D317818CD02ECBFD5C33</t>
  </si>
  <si>
    <t>2FD861215845C77B78A324066DA8F72A</t>
  </si>
  <si>
    <t>2559C41B693DC77A67F0B2285C35D59A</t>
  </si>
  <si>
    <t>262A5762DA123E3209A844CCFBA3A6E6</t>
  </si>
  <si>
    <t>DCAE60377C459436CBFFD9257979CAEA</t>
  </si>
  <si>
    <t>DC11D55A31D9BB1EA2BF3ACD92BC9472</t>
  </si>
  <si>
    <t>74F14528DA2BE6053A490825EC5E3B28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</si>
  <si>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</si>
  <si>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</si>
  <si>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</si>
  <si>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</si>
  <si>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</si>
  <si>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</si>
  <si>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</si>
  <si>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</si>
  <si>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</si>
  <si>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</si>
  <si>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D44DA7EB3566001AF848AE452445A70A</t>
  </si>
  <si>
    <t>NO SE OTORGAN ESTÍMULOS</t>
  </si>
  <si>
    <t>B101FBA31261C9A2697B2D390A3FB148</t>
  </si>
  <si>
    <t>BFE8F1E99E158A560EC9AF3A7F6D86E2</t>
  </si>
  <si>
    <t>D88673245530562AE33DC05B3F31D4FC</t>
  </si>
  <si>
    <t>649344DC0918C3CF040179165B6F4E3C</t>
  </si>
  <si>
    <t>CF4BE708EDB58998E4A0C13F16268D94</t>
  </si>
  <si>
    <t>F5FF28686A48CC3A62AB0D0CE6B515E7</t>
  </si>
  <si>
    <t>F2CE552A8B10679539B92A0B68D16B64</t>
  </si>
  <si>
    <t>F98780DB07B8E44AC956B2040D194113</t>
  </si>
  <si>
    <t>0DB76B786F71C431D090C8A2B259AB9C</t>
  </si>
  <si>
    <t>30DB4C66518FFB9DE7DC4DBFEC3AC941</t>
  </si>
  <si>
    <t>7CDE485370BE5615D68D47ADFC43669F</t>
  </si>
  <si>
    <t>063F8307720FB1E0E6ED05CD355051C0</t>
  </si>
  <si>
    <t>0AB7B27C69E9436A17D73C2153D2A720</t>
  </si>
  <si>
    <t>676C34BEC87FB6B4490C7AFC8CD0963A</t>
  </si>
  <si>
    <t>2F03AA1209C96F8EDE94747F5CDF87C5</t>
  </si>
  <si>
    <t>8FE9A488F7F263087C24A9A4A3B53C2B</t>
  </si>
  <si>
    <t>2460B5975FDD8920BA0307F738703A9A</t>
  </si>
  <si>
    <t>290A1EDAECD3960E31C3B52E303B15A2</t>
  </si>
  <si>
    <t>5B34458CC85BB5BEB1405DDCE5CA5FE5</t>
  </si>
  <si>
    <t>5D61064C26F1AB1DA43C960922551D9E</t>
  </si>
  <si>
    <t>4B430F1259A92D4E6E3C627F37576A9B</t>
  </si>
  <si>
    <t>5F3B4914CD1A1B861DB47EC55798036A</t>
  </si>
  <si>
    <t>B11702CDA50675A15E2C976657336BF1</t>
  </si>
  <si>
    <t>221726D9CD0B1B2B78EFFA086A1535F4</t>
  </si>
  <si>
    <t>B1268F2DB601B3FD40BB81AA2574D296</t>
  </si>
  <si>
    <t>8610E94DF23374D56713186A2CAF45FF</t>
  </si>
  <si>
    <t>890083978FD7ADE4CED248326ACCF576</t>
  </si>
  <si>
    <t>234BD49F4B82563D721103DF500EC512</t>
  </si>
  <si>
    <t>E48090AED075FCF365354B681B4E1A72</t>
  </si>
  <si>
    <t>4DE89690697C79684ACDB52FF5BD0FB8</t>
  </si>
  <si>
    <t>CBDD71C3B7CDFB71BA3BC8804D81C663</t>
  </si>
  <si>
    <t>56585F3AE08D0C75DE22B901C9E0C1C2</t>
  </si>
  <si>
    <t>10EC7545171A79D26FF3C9E504E6930A</t>
  </si>
  <si>
    <t>4F49D86BBA797264FD17DEEF1EEE6987</t>
  </si>
  <si>
    <t>FF13BD2C26DA1C5F57DEF4CC9DFF266C</t>
  </si>
  <si>
    <t>57EAB5C5A9A22D82BFECA7F353420C51</t>
  </si>
  <si>
    <t>68F1B414EFE0D5F84C7057D8DF444B98</t>
  </si>
  <si>
    <t>5C601E823B677EC35B10A8BFA2137CB3</t>
  </si>
  <si>
    <t>ADA31F1E8B61A498E5FB2CDE848A8150</t>
  </si>
  <si>
    <t>FE317D861C14F22278BF3C351D8EDDDE</t>
  </si>
  <si>
    <t>30F195D6DD520ACBB8A20C96347858B6</t>
  </si>
  <si>
    <t>FEE4A1C357010DD1B1B3C1D46402C564</t>
  </si>
  <si>
    <t>599EDFD4980797B3088F6A5CF469297B</t>
  </si>
  <si>
    <t>D5E297DE20445BC77281E34CFE0C4B14</t>
  </si>
  <si>
    <t>CFBBF2708CC2FF957B4B0CF8E8699E29</t>
  </si>
  <si>
    <t>777606CB4AE32683F72B6023D4FDE13D</t>
  </si>
  <si>
    <t>31FDF8028CC9A58917A9AAD6EE5757E6</t>
  </si>
  <si>
    <t>F59BA806599455AADF229EE1B4945A22</t>
  </si>
  <si>
    <t>CCF1EF31E2DBBB1A1039EA0D931DB8DA</t>
  </si>
  <si>
    <t>7C3BD16BDD98A312BCFDEDA9589AA445</t>
  </si>
  <si>
    <t>6A30698F79B7B1D18F40EB4686236482</t>
  </si>
  <si>
    <t>EA62504EA433981A26628A71A7442370</t>
  </si>
  <si>
    <t>4777F3AAD8D579CD93BB245A977701CA</t>
  </si>
  <si>
    <t>632D3CD3E9DC14DFE7CE4AB35F9A32F2</t>
  </si>
  <si>
    <t>E8DDC48BA3DDE4E718EA9BAECAD23F6E</t>
  </si>
  <si>
    <t>DBC8FFE8278D59097DDA24DC7C732AD4</t>
  </si>
  <si>
    <t>737F971585E3195C648091EEB6EB7B45</t>
  </si>
  <si>
    <t>066323C2AD078D368315D59569C6CE30</t>
  </si>
  <si>
    <t>571D831125606D0F52C55042991A744E</t>
  </si>
  <si>
    <t>209EB3F00CC7BA299E111C9C97779F93</t>
  </si>
  <si>
    <t>B4EA334CEC5A8C24EC79D30FFFDEF6CA</t>
  </si>
  <si>
    <t>C91C35B219D45D7F26D27929B78EBB5A</t>
  </si>
  <si>
    <t>022C65CEF9E6917EF786AD243D214CAF</t>
  </si>
  <si>
    <t>5325EA4F0BE5F5C11F94B10C82E48A47</t>
  </si>
  <si>
    <t>3DDB7D078EEC29F4CFD64528F45EDA8A</t>
  </si>
  <si>
    <t>70DE83150CFFD38266773C7C51EE19C5</t>
  </si>
  <si>
    <t>3A0D3087F8A2BA4304ED65473D76C06E</t>
  </si>
  <si>
    <t>3DA1FA7DDEC2662775F87E0447DC3EE7</t>
  </si>
  <si>
    <t>D5BF010BE373AA931788D52B873F15FB</t>
  </si>
  <si>
    <t>D56032BA1462D4C267C89061149A2D80</t>
  </si>
  <si>
    <t>CE1F00D568E6F21A12CB07D8B419CA37</t>
  </si>
  <si>
    <t>A83347C0C643E02674F516986EA8423F</t>
  </si>
  <si>
    <t>A8D088E3916A5FE8A33AC59195DE5AD9</t>
  </si>
  <si>
    <t>DCA12DE0A51E3D8353802CD67A65CD64</t>
  </si>
  <si>
    <t>75F7D85974135F9D57519A6A9AC5295E</t>
  </si>
  <si>
    <t>781FA0158B0A89EE23226D25D63AE0B5</t>
  </si>
  <si>
    <t>F60084A7451F5FB22B68999C13BA5C6A</t>
  </si>
  <si>
    <t>D4281CCBA5AA74FE9DFA841CDC4B882E</t>
  </si>
  <si>
    <t>C30B86E63A4E6FE27205E6411284AC73</t>
  </si>
  <si>
    <t>03069171B172466786A728443D67C801</t>
  </si>
  <si>
    <t>95FAD873CA1D07205B97EF4C9197D28E</t>
  </si>
  <si>
    <t>2F701C7D78D89BCA958D0B3DB2000F48</t>
  </si>
  <si>
    <t>D6158832047C9428BC1841DDCBB8E499</t>
  </si>
  <si>
    <t>0F9D8BE1FDA21D9D870793E4D5ACF687</t>
  </si>
  <si>
    <t>07AEAD6DE531104A09756E6FC4F359AB</t>
  </si>
  <si>
    <t>CC9391BA3FE485E32C7DDF9D26895A4C</t>
  </si>
  <si>
    <t>A4994F41E16F77DF0BB7121D98AB2705</t>
  </si>
  <si>
    <t>91E1E35F25176369BA44DC55FA80FAC2</t>
  </si>
  <si>
    <t>A21F9581D0EC757D6DD6DDB00074B88F</t>
  </si>
  <si>
    <t>B304CB7065E69CEA66F9BF107FD01EC4</t>
  </si>
  <si>
    <t>57F8A90FEC6073DFABCB7265204D9F9E</t>
  </si>
  <si>
    <t>FE5F1E3A16214C42AF0D97F786D5D528</t>
  </si>
  <si>
    <t>97D775ECE1DF1CAC77B04D53B8AE8256</t>
  </si>
  <si>
    <t>020843131D058DF2FC2A5D4749624A44</t>
  </si>
  <si>
    <t>AFF066DD1492FBA8135FE73849AB0311</t>
  </si>
  <si>
    <t>2D2655465028F2BC21D2663A0D9837C0</t>
  </si>
  <si>
    <t>F42C051BF6BC1499716D12C7AA5E5AED</t>
  </si>
  <si>
    <t>844A7EEF0A267BEBC2AFBF8139B743FD</t>
  </si>
  <si>
    <t>B8B66AEAC19591926D4FEFD6F545F6C8</t>
  </si>
  <si>
    <t>8428E505FB2EFFB4A0CC9F1B1D98AB34</t>
  </si>
  <si>
    <t>1198294B800C1C4EFD5C00927A07A794</t>
  </si>
  <si>
    <t>73F076176678AD9B5F048ACAC45D61C9</t>
  </si>
  <si>
    <t>494E2689FEF4651358F6AB0370CDA462</t>
  </si>
  <si>
    <t>9D1184CDA02A51B71771695AB696B449</t>
  </si>
  <si>
    <t>D47D82933B16202864C3175E627C8B39</t>
  </si>
  <si>
    <t>D481C5AE471703A28F0D283134775B61</t>
  </si>
  <si>
    <t>4150D6B4A6703A8A48B921E53AE4C4DA</t>
  </si>
  <si>
    <t>A9D08A296CC07E8A1E7033C985736EC1</t>
  </si>
  <si>
    <t>9BD5A43A325F120C902518FA2B7BEE25</t>
  </si>
  <si>
    <t>37E5B4DDE977E1693C152F55478D36CF</t>
  </si>
  <si>
    <t>71DD4698562FEFE37617F15DBD375166</t>
  </si>
  <si>
    <t>236695F88EE6FD502D9EF519FF253F8E</t>
  </si>
  <si>
    <t>B13AF5EA47A5C553E8D83061DCE5A08A</t>
  </si>
  <si>
    <t>C0EA1247C1B8A4473C37C3E8B6EBB921</t>
  </si>
  <si>
    <t>75AA4C8FC51EDD8009CDD0BCA536F831</t>
  </si>
  <si>
    <t>7294B49807278D05929FDAEA1D8C9334</t>
  </si>
  <si>
    <t>35AE5E0AC3532069E9007E4B37C7818B</t>
  </si>
  <si>
    <t>7E969755F1A49E57214CA2E376BF27D4</t>
  </si>
  <si>
    <t>776AC55505D4E0C2B8590AECF5524DAA</t>
  </si>
  <si>
    <t>C78573F8824863E4E6E3D037FF341C63</t>
  </si>
  <si>
    <t>847601C74A21555CBFCA682A8AF889E3</t>
  </si>
  <si>
    <t>8AE0C14354D468C95541604B9B7E4A2D</t>
  </si>
  <si>
    <t>224B3D882D79989E9473B460DAE35983</t>
  </si>
  <si>
    <t>EFA66AAF15822F040AEF31231D26D066</t>
  </si>
  <si>
    <t>888E59E5425563DF6EFB2D04D41FC837</t>
  </si>
  <si>
    <t>016667744AC3988D3F5B2CB53201BE29</t>
  </si>
  <si>
    <t>5ECD28E0345AF0C19761B5A760F3E6B2</t>
  </si>
  <si>
    <t>EE2D4E6242EBAE6488195AAE91AC7A7A</t>
  </si>
  <si>
    <t>F54C9F4653DC980259FB713A49FF065D</t>
  </si>
  <si>
    <t>8621A43FB5A00EAE8F87D1BFFBD47FF2</t>
  </si>
  <si>
    <t>A9F7E2A8296553B4C0B2E8B5FE753062</t>
  </si>
  <si>
    <t>79A849143BCA4E7E3B8E9CA9734345EF</t>
  </si>
  <si>
    <t>F65926138DC097D057FB02ECD4C2E342</t>
  </si>
  <si>
    <t>FAF268F5A83DDFDE44D3CB42D2DECAA4</t>
  </si>
  <si>
    <t>B069B6C8718D22D102EE9F7E92F89B2B</t>
  </si>
  <si>
    <t>37D2985DF9992BDD0346444205F27017</t>
  </si>
  <si>
    <t>5647505A1FC184474C2837799F95B63F</t>
  </si>
  <si>
    <t>AB57D2F4D8D619FB93D991832FC4E1F6</t>
  </si>
  <si>
    <t>158767E7AE1192729EF61EC84F00C5D6</t>
  </si>
  <si>
    <t>0A43CA9983AE97CCF54BD7BD04B097FF</t>
  </si>
  <si>
    <t>5F2C1C23BEB8B3A20739F043AEF3844F</t>
  </si>
  <si>
    <t>848A6FCDAC5989C09754C5E049765F76</t>
  </si>
  <si>
    <t>596507D2562FDDB149AC3C3BA8E4795D</t>
  </si>
  <si>
    <t>AA392B909948C2BFC3BB324140E7CDDC</t>
  </si>
  <si>
    <t>0CCF5A83ECDB335DBC25F4F5CB0AB309</t>
  </si>
  <si>
    <t>5EA7495D91D2B16590363B61BF2219B3</t>
  </si>
  <si>
    <t>64CA086F222885EBF14DBF2ABEF8774E</t>
  </si>
  <si>
    <t>606DDEB53D94732484B07E4CCB4A1F83</t>
  </si>
  <si>
    <t>288F26328B4637DF8DA4C0D88A8F24E0</t>
  </si>
  <si>
    <t>7EB7529790309D8936E0EA78FD38B07E</t>
  </si>
  <si>
    <t>710284A35BF9E21368B64C8E1CE1CD2E</t>
  </si>
  <si>
    <t>F203C74FD7C5E4649915571D102F3427</t>
  </si>
  <si>
    <t>79A377E8105EC249D35B21E44F0B4263</t>
  </si>
  <si>
    <t>20780930E80F77E8AF65809288294E31</t>
  </si>
  <si>
    <t>C6763BB42AD7F1A6B7F2433A286D7676</t>
  </si>
  <si>
    <t>FAC0E43E6B8B48095E3AA7B2B938B955</t>
  </si>
  <si>
    <t>8EB05B68B1A0258E90D95E88A4512F57</t>
  </si>
  <si>
    <t>E47ED57B80C269BC597523103114AA1D</t>
  </si>
  <si>
    <t>5CDA6BD4801AE2B2B49E8B9D2EFF5637</t>
  </si>
  <si>
    <t>BDC58ECB9DC4B02B10FC81F2314E6D61</t>
  </si>
  <si>
    <t>9E9F0E02BFEF32B42DB02BD11269D604</t>
  </si>
  <si>
    <t>89B1AEA8DB8FCC7F30012557D5C3F470</t>
  </si>
  <si>
    <t>C934334914153542A61501D15C31103D</t>
  </si>
  <si>
    <t>C72593AECEA4B6A36CE330BE196759BB</t>
  </si>
  <si>
    <t>A1A78A116FC9A3194F22454E014EFA4B</t>
  </si>
  <si>
    <t>6BF396E01B43649B6C849B9241FE295B</t>
  </si>
  <si>
    <t>A40149F9A8E0F3D24E0973176B8550B8</t>
  </si>
  <si>
    <t>4C346914F118C923BF47B7E0343C5333</t>
  </si>
  <si>
    <t>A27D54965D7F0B5E3FB1EF2DB992C50A</t>
  </si>
  <si>
    <t>C4126FC70A4D71DB642AC6FD09A5F280</t>
  </si>
  <si>
    <t>5F1A102357F3D2B3C871366730BC5AD6</t>
  </si>
  <si>
    <t>A8383B2090CFB5DA8A676047EBCB8032</t>
  </si>
  <si>
    <t>1A7AB6CB22C68490FA42B7848810D2C3</t>
  </si>
  <si>
    <t>F7D0F34C77E13BD4619D35C0A83EC05F</t>
  </si>
  <si>
    <t>139334D8C4BDBBC60FB623A3CA0AF6D0</t>
  </si>
  <si>
    <t>B7CD0A1D178298EB78ADC4FFD3028A8A</t>
  </si>
  <si>
    <t>30041B9F6C6A3B173606B249C5086650</t>
  </si>
  <si>
    <t>E4159F9501AB8672CA3D94D361D82594</t>
  </si>
  <si>
    <t>6438BD221D128382CC846047AB15A295</t>
  </si>
  <si>
    <t>A8DD8311DBE632F97E60E4D5453239C0</t>
  </si>
  <si>
    <t>B8B46C37BE28058D5C947077369A839D</t>
  </si>
  <si>
    <t>C43649D4EB0CB602E824DA7F26189522</t>
  </si>
  <si>
    <t>BDEEE4DE4A11D3177922F25FB640055E</t>
  </si>
  <si>
    <t>2FD861215845C77B97EDE2A8513B36F2</t>
  </si>
  <si>
    <t>2559C41B693DC77AAE80B06BD3636B33</t>
  </si>
  <si>
    <t>262A5762DA123E3208BED3FDE1542EED</t>
  </si>
  <si>
    <t>FD1541D6F02B2DC8D9252EBE4B028E0F</t>
  </si>
  <si>
    <t>DC11D55A31D9BB1E922B92500AD4DD2F</t>
  </si>
  <si>
    <t>74F14528DA2BE605968A8C38D4EE987C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</si>
  <si>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</si>
  <si>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</si>
  <si>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</si>
  <si>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</si>
  <si>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</si>
  <si>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</si>
  <si>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</si>
  <si>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</si>
  <si>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</si>
  <si>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</si>
  <si>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D44DA7EB3566001A653C7A5446236E4E</t>
  </si>
  <si>
    <t>CANASTA BASICA</t>
  </si>
  <si>
    <t>B101FBA31261C9A2DF1360C5B80B7262</t>
  </si>
  <si>
    <t>703.29</t>
  </si>
  <si>
    <t>BFE8F1E99E158A567700859682CD1B69</t>
  </si>
  <si>
    <t>D88673245530562AD22D834A58836002</t>
  </si>
  <si>
    <t>649344DC0918C3CF32F2B6C515E63815</t>
  </si>
  <si>
    <t>D416D4D817B97E19370A35959401787E</t>
  </si>
  <si>
    <t>F5FF28686A48CC3AB57446AC0293FAD2</t>
  </si>
  <si>
    <t>F2CE552A8B1067957CF649C0DC39F44A</t>
  </si>
  <si>
    <t>F98780DB07B8E44AE880A074D418E4CA</t>
  </si>
  <si>
    <t>0DB76B786F71C4313AF06458283B7F82</t>
  </si>
  <si>
    <t>99320734A042B37F139D5A8F4F4361E0</t>
  </si>
  <si>
    <t>7CDE485370BE5615B8D04C2F74F5BB76</t>
  </si>
  <si>
    <t>063F8307720FB1E01F2B2F7973EB36AA</t>
  </si>
  <si>
    <t>0AB7B27C69E9436A38C3C26AC3695DEE</t>
  </si>
  <si>
    <t>676C34BEC87FB6B45FB353048098D95E</t>
  </si>
  <si>
    <t>2F03AA1209C96F8EA3282DC23ADAFBB1</t>
  </si>
  <si>
    <t>8FE9A488F7F263088618380A7DB4ABAA</t>
  </si>
  <si>
    <t>2460B5975FDD892054BCDD13D41F2182</t>
  </si>
  <si>
    <t>1E0C1F9A1337293AF3F95BC889764753</t>
  </si>
  <si>
    <t>5B34458CC85BB5BE3791BE8D209E2540</t>
  </si>
  <si>
    <t>5D61064C26F1AB1DCF02AB47EEEB9E77</t>
  </si>
  <si>
    <t>4B430F1259A92D4E8CAAA55509562C50</t>
  </si>
  <si>
    <t>5F3B4914CD1A1B8632B81E872D2E907E</t>
  </si>
  <si>
    <t>ED5B16CB31646A1E31D049DEC9DFC8C1</t>
  </si>
  <si>
    <t>221726D9CD0B1B2B53E83C2BB1A9CF89</t>
  </si>
  <si>
    <t>B1268F2DB601B3FDDC378C3CDC88183C</t>
  </si>
  <si>
    <t>65839ABB6BB3B38651C51955625275BB</t>
  </si>
  <si>
    <t>890083978FD7ADE490DFA4843B948B91</t>
  </si>
  <si>
    <t>234BD49F4B82563D0E2A897378B8714A</t>
  </si>
  <si>
    <t>E48090AED075FCF3739D17313BB83A69</t>
  </si>
  <si>
    <t>4DE89690697C79683916180BEA2E0695</t>
  </si>
  <si>
    <t>CBDD71C3B7CDFB71B0A07A0D6CC9C924</t>
  </si>
  <si>
    <t>56585F3AE08D0C75E3E8CBF555C1AE98</t>
  </si>
  <si>
    <t>10EC7545171A79D261E9661C2EBC532C</t>
  </si>
  <si>
    <t>4F49D86BBA79726462288C345B5302AC</t>
  </si>
  <si>
    <t>55E86FEC2E388E9EEBA4F14F5C9F5AF2</t>
  </si>
  <si>
    <t>57EAB5C5A9A22D82EC4CF52FF7B313CB</t>
  </si>
  <si>
    <t>68F1B414EFE0D5F8B690EE0E763CB970</t>
  </si>
  <si>
    <t>5C601E823B677EC36735AABED1EF2FF5</t>
  </si>
  <si>
    <t>ADA31F1E8B61A498DD27EAC7C017AEDA</t>
  </si>
  <si>
    <t>8D558D0DD4A7C605544560C08B45E740</t>
  </si>
  <si>
    <t>30F195D6DD520ACB38A45BB0D2D63ECC</t>
  </si>
  <si>
    <t>FEE4A1C357010DD1AB8356EB632B3BAE</t>
  </si>
  <si>
    <t>599EDFD4980797B3ECE09C390DFC6BC6</t>
  </si>
  <si>
    <t>D5E297DE20445BC7D5FF26AF03E9E33A</t>
  </si>
  <si>
    <t>CFBBF2708CC2FF955790C69FCF043E32</t>
  </si>
  <si>
    <t>777606CB4AE32683004AB0E45CD6D55F</t>
  </si>
  <si>
    <t>31FDF8028CC9A58956CEB593A62F2060</t>
  </si>
  <si>
    <t>F2D8935F8A187BE46DAFC670FC8390CD</t>
  </si>
  <si>
    <t>CCF1EF31E2DBBB1A7FC83D2D0AF47DE7</t>
  </si>
  <si>
    <t>7C3BD16BDD98A3127CA1E4C6BF0573CC</t>
  </si>
  <si>
    <t>6A30698F79B7B1D11A463780E5AADCA2</t>
  </si>
  <si>
    <t>EA62504EA433981A6E32B80AF09CB665</t>
  </si>
  <si>
    <t>F2FBF929F13DDF4D596800087EEC279A</t>
  </si>
  <si>
    <t>632D3CD3E9DC14DF866EAA30C2498AFB</t>
  </si>
  <si>
    <t>E8DDC48BA3DDE4E7824D114E36345834</t>
  </si>
  <si>
    <t>DBC8FFE8278D5909AF2013C01BE1528F</t>
  </si>
  <si>
    <t>737F971585E3195C5B06453016DBCEF6</t>
  </si>
  <si>
    <t>066323C2AD078D36028F029B714DBA33</t>
  </si>
  <si>
    <t>571D831125606D0F72F221B05963BA09</t>
  </si>
  <si>
    <t>209EB3F00CC7BA292AA51390CF2E9324</t>
  </si>
  <si>
    <t>B4EA334CEC5A8C24A04262C8ABD24DBD</t>
  </si>
  <si>
    <t>C91C35B219D45D7F3781A163B8E542BA</t>
  </si>
  <si>
    <t>022C65CEF9E6917EC21D2880D6311AE1</t>
  </si>
  <si>
    <t>5325EA4F0BE5F5C140F4B6D72FE008C3</t>
  </si>
  <si>
    <t>ED8310AB1A57A99176DBEED06EC5823B</t>
  </si>
  <si>
    <t>70DE83150CFFD38294DCEBA96D9EBBB4</t>
  </si>
  <si>
    <t>0666476CC4474F33CEC73B186D241D09</t>
  </si>
  <si>
    <t>3DA1FA7DDEC2662740EE7C5AF9C7CF68</t>
  </si>
  <si>
    <t>D5BF010BE373AA932188B3E3D92D7ED6</t>
  </si>
  <si>
    <t>81796B2DDA9829A5B70B0C3DA4BE0EF5</t>
  </si>
  <si>
    <t>CE1F00D568E6F21AD2E4E06ABC664DF5</t>
  </si>
  <si>
    <t>A83347C0C643E026D0130A770E1671E5</t>
  </si>
  <si>
    <t>299A76EBCEA3CADA034AEB4B9AA3531A</t>
  </si>
  <si>
    <t>DCA12DE0A51E3D83CA8DF70EEDC0B2E3</t>
  </si>
  <si>
    <t>75F7D85974135F9DF15A69A9CB00F002</t>
  </si>
  <si>
    <t>781FA0158B0A89EEF01AD11282D3F47E</t>
  </si>
  <si>
    <t>F60084A7451F5FB2F7DAC53DA78DE893</t>
  </si>
  <si>
    <t>C953C13937120C0C4B55BF5CABF404E6</t>
  </si>
  <si>
    <t>C30B86E63A4E6FE2E907E27250AB1FBE</t>
  </si>
  <si>
    <t>03069171B17246674E9D21B5B6B6C769</t>
  </si>
  <si>
    <t>95FAD873CA1D072016DE748AB70CE91E</t>
  </si>
  <si>
    <t>2F701C7D78D89BCA63D7123B802BC658</t>
  </si>
  <si>
    <t>84F12B2EB389D2DB0665365480D46BED</t>
  </si>
  <si>
    <t>0F9D8BE1FDA21D9D14BC48EAAEB46199</t>
  </si>
  <si>
    <t>07AEAD6DE531104AE9F3E4A2601131E8</t>
  </si>
  <si>
    <t>CC9391BA3FE485E3D58339DF9E4A6327</t>
  </si>
  <si>
    <t>A4994F41E16F77DF1B9C31867D0AC351</t>
  </si>
  <si>
    <t>91E1E35F251763695704E2E656AE970E</t>
  </si>
  <si>
    <t>A21F9581D0EC757D70A514D1DFE594E8</t>
  </si>
  <si>
    <t>B304CB7065E69CEA9DB2D3EC58F91291</t>
  </si>
  <si>
    <t>57F8A90FEC6073DF0623F9B2528ADEEA</t>
  </si>
  <si>
    <t>FE5F1E3A16214C420302C731F771ED38</t>
  </si>
  <si>
    <t>97D775ECE1DF1CAC071A00F7D52C4992</t>
  </si>
  <si>
    <t>020843131D058DF2DC820CBCEE148EEF</t>
  </si>
  <si>
    <t>C3D55313488B7CC33A8D7D0F46B560E2</t>
  </si>
  <si>
    <t>2D2655465028F2BCE7C76DE945EE0E5D</t>
  </si>
  <si>
    <t>4B10634B4B403B576F17786C9392C004</t>
  </si>
  <si>
    <t>844A7EEF0A267BEB51FCE8562ACB5AC3</t>
  </si>
  <si>
    <t>B8B66AEAC1959192345EC18531ED9CBB</t>
  </si>
  <si>
    <t>8428E505FB2EFFB4CE48754B31766B9A</t>
  </si>
  <si>
    <t>1198294B800C1C4E198C6B1D57A19DF0</t>
  </si>
  <si>
    <t>5D6D84391DFF9DB3415493E6D54DF6C6</t>
  </si>
  <si>
    <t>494E2689FEF4651345A5A4C807E26D93</t>
  </si>
  <si>
    <t>9D1184CDA02A51B7335D86B21525A5B4</t>
  </si>
  <si>
    <t>D47D82933B1620282805E7FA0AE44158</t>
  </si>
  <si>
    <t>D481C5AE471703A2866DB74B391E6437</t>
  </si>
  <si>
    <t>9AD4D7A02276308BD4583D24CF3F99A2</t>
  </si>
  <si>
    <t>A9D08A296CC07E8A0F2DE3A4B31F84AF</t>
  </si>
  <si>
    <t>9BD5A43A325F120CA68176B09207CC7E</t>
  </si>
  <si>
    <t>37E5B4DDE977E169B12E4BD80F61A654</t>
  </si>
  <si>
    <t>71DD4698562FEFE3CFDA74A053252118</t>
  </si>
  <si>
    <t>236695F88EE6FD508DC76F6EE684AE7F</t>
  </si>
  <si>
    <t>B13AF5EA47A5C5538A18C495170617F3</t>
  </si>
  <si>
    <t>FC4EA9D16813F105C6DE43B801322341</t>
  </si>
  <si>
    <t>75AA4C8FC51EDD80D24E57BDC16612E9</t>
  </si>
  <si>
    <t>7294B49807278D052F8E2E8527DE8E1C</t>
  </si>
  <si>
    <t>35AE5E0AC353206967EFEBD016EDB4B7</t>
  </si>
  <si>
    <t>7E969755F1A49E578B8D6D4963189E1E</t>
  </si>
  <si>
    <t>14BB409AD8B73F991220568BEA852673</t>
  </si>
  <si>
    <t>C78573F8824863E4CBCE3C4FA9359A56</t>
  </si>
  <si>
    <t>847601C74A21555C2F3A90051006EF91</t>
  </si>
  <si>
    <t>EE80AA91D197ED6A81D36784677250AB</t>
  </si>
  <si>
    <t>224B3D882D79989EBEE35B561856CA51</t>
  </si>
  <si>
    <t>EFA66AAF15822F04A43CACC1C3D4263D</t>
  </si>
  <si>
    <t>888E59E5425563DF9647773CF0BDE751</t>
  </si>
  <si>
    <t>016667744AC3988DF5CEAB2D998549DE</t>
  </si>
  <si>
    <t>68011C75EB1DA1F417E74D35E7C75F31</t>
  </si>
  <si>
    <t>EE2D4E6242EBAE64B633C976BDE032C0</t>
  </si>
  <si>
    <t>F54C9F4653DC9802C547BAA1BC472CAC</t>
  </si>
  <si>
    <t>8621A43FB5A00EAE5DE5C1815DE7DE1D</t>
  </si>
  <si>
    <t>A9F7E2A8296553B4BE9CC1B31B9D18D8</t>
  </si>
  <si>
    <t>79A849143BCA4E7E8E6EBF6F5764C916</t>
  </si>
  <si>
    <t>F65926138DC097D02641B5E05D7A1B3D</t>
  </si>
  <si>
    <t>BFF1D87B8CD904DC4425996EF7DA5B0D</t>
  </si>
  <si>
    <t>B069B6C8718D22D1C9B2AC04BF3D497F</t>
  </si>
  <si>
    <t>37D2985DF9992BDD4BC63D5151F2D0C0</t>
  </si>
  <si>
    <t>5647505A1FC1844758B1A25D2770D7A0</t>
  </si>
  <si>
    <t>AB57D2F4D8D619FB593A5733DDEC72FD</t>
  </si>
  <si>
    <t>69BBBC303F83BD53A00DCDEB2F5E8FAC</t>
  </si>
  <si>
    <t>0A43CA9983AE97CCCF56C80E5965A587</t>
  </si>
  <si>
    <t>5F2C1C23BEB8B3A2571BA687F96B2654</t>
  </si>
  <si>
    <t>00506DE4D9F1877F4538FD233464262D</t>
  </si>
  <si>
    <t>596507D2562FDDB1EAF5FD0676B03A84</t>
  </si>
  <si>
    <t>AA392B909948C2BF14E83141EF6FF29F</t>
  </si>
  <si>
    <t>0CCF5A83ECDB335D37D3F67A80D47303</t>
  </si>
  <si>
    <t>5EA7495D91D2B165E7117C8506A29F1D</t>
  </si>
  <si>
    <t>CA3461708CC19B0BFB21F2C6328E56BE</t>
  </si>
  <si>
    <t>606DDEB53D947324A1CCB58B189659AA</t>
  </si>
  <si>
    <t>288F26328B4637DF4FF473BABAB77A65</t>
  </si>
  <si>
    <t>7EB7529790309D89F87257602DCEB542</t>
  </si>
  <si>
    <t>710284A35BF9E2131842CC0703DE247E</t>
  </si>
  <si>
    <t>F203C74FD7C5E4640B9C2D4BBAF16AA5</t>
  </si>
  <si>
    <t>79A377E8105EC249427B81AEC52897DC</t>
  </si>
  <si>
    <t>0B11878AC83D6E5790DBE1D5AC545CBA</t>
  </si>
  <si>
    <t>C6763BB42AD7F1A6533FAC63876F3E1E</t>
  </si>
  <si>
    <t>FAC0E43E6B8B480912DA9F26BC210D11</t>
  </si>
  <si>
    <t>8EB05B68B1A0258E1997F8E5040A3B48</t>
  </si>
  <si>
    <t>E47ED57B80C269BC770E4ABB27E4E3ED</t>
  </si>
  <si>
    <t>C8CDE4393B5DA8C3FEB6B50D4749D391</t>
  </si>
  <si>
    <t>BDC58ECB9DC4B02B15442BED1C212DCB</t>
  </si>
  <si>
    <t>9E9F0E02BFEF32B48F7848553E83627A</t>
  </si>
  <si>
    <t>E224BD5122DFEDA1C4E1BC068E3CC91F</t>
  </si>
  <si>
    <t>C9343349141535427D12EDB20BD87796</t>
  </si>
  <si>
    <t>C72593AECEA4B6A3BCD627E36D9D5E60</t>
  </si>
  <si>
    <t>A1A78A116FC9A31977207CBCD8184C1B</t>
  </si>
  <si>
    <t>6BF396E01B43649BF3A09682C218C1AC</t>
  </si>
  <si>
    <t>5ABE182076E795B96BD010F847A0A894</t>
  </si>
  <si>
    <t>4C346914F118C9239226288EC1C9798E</t>
  </si>
  <si>
    <t>A27D54965D7F0B5E7D4CAD70407AD2FC</t>
  </si>
  <si>
    <t>C4126FC70A4D71DB41C7BDED3C2FB9D6</t>
  </si>
  <si>
    <t>5F1A102357F3D2B3F260263295112754</t>
  </si>
  <si>
    <t>A8383B2090CFB5DADBA9E85375B0AC22</t>
  </si>
  <si>
    <t>1A7AB6CB22C684900C36E43DAEC1FB31</t>
  </si>
  <si>
    <t>A3BB1E6E9E43C355D8EC96A7AFABAE34</t>
  </si>
  <si>
    <t>139334D8C4BDBBC6243B1E278C1E2C2D</t>
  </si>
  <si>
    <t>B7CD0A1D178298EB04D31853284ADBE9</t>
  </si>
  <si>
    <t>30041B9F6C6A3B172549B1DD8E158FFD</t>
  </si>
  <si>
    <t>E4159F9501AB86725428E33F0DC05828</t>
  </si>
  <si>
    <t>B5C8DBFEB42C108448CA2AD7F05F7BB5</t>
  </si>
  <si>
    <t>A8DD8311DBE632F921375544922DA703</t>
  </si>
  <si>
    <t>B8B46C37BE28058DCAA47C64831881D2</t>
  </si>
  <si>
    <t>2C5B2E8D632E8A421FD0F683B245A4FB</t>
  </si>
  <si>
    <t>BDEEE4DE4A11D317DF5CB1F534B57A92</t>
  </si>
  <si>
    <t>2FD861215845C77B01EDED5A0F221E3E</t>
  </si>
  <si>
    <t>2559C41B693DC77A1FD4E91CF252B06B</t>
  </si>
  <si>
    <t>262A5762DA123E32037D1D19040EAD76</t>
  </si>
  <si>
    <t>DCAE60377C45943617254ACF6AB9ACFF</t>
  </si>
  <si>
    <t>DC11D55A31D9BB1E4082B449DB8435E5</t>
  </si>
  <si>
    <t>74F14528DA2BE6052043AABB44999C96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</si>
  <si>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</si>
  <si>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</si>
  <si>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</si>
  <si>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</si>
  <si>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</si>
  <si>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</si>
  <si>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</si>
  <si>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</si>
  <si>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</si>
  <si>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</si>
  <si>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0BA4AC06A9D9ED0909BF5D2024948FBF</t>
  </si>
  <si>
    <t>QUINQUENIO</t>
  </si>
  <si>
    <t>F2D2CD08EF433169086915F166BA62BD</t>
  </si>
  <si>
    <t>308.92</t>
  </si>
  <si>
    <t>BFE8F1E99E158A568181F860615F727D</t>
  </si>
  <si>
    <t>D88673245530562A1DA0C424A82533E0</t>
  </si>
  <si>
    <t>D416D4D817B97E19A01B05FC26B2DAC5</t>
  </si>
  <si>
    <t>CF4BE708EDB58998C7EEB81C62920A3C</t>
  </si>
  <si>
    <t>AE283E4BB6020C25D5231E754D2C88C7</t>
  </si>
  <si>
    <t>F2CE552A8B1067955449E96E1043C3D1</t>
  </si>
  <si>
    <t>F98780DB07B8E44A182BF1039DE6323D</t>
  </si>
  <si>
    <t>99320734A042B37F6DE2A0E9D96E920A</t>
  </si>
  <si>
    <t>30DB4C66518FFB9DCF899DBDA4AB04B6</t>
  </si>
  <si>
    <t>7CDE485370BE56153BECEFD776C34489</t>
  </si>
  <si>
    <t>063F8307720FB1E0162C3C7232C83AEA</t>
  </si>
  <si>
    <t>524BD5DC937367FFA4F4CC3B113FC67E</t>
  </si>
  <si>
    <t>676C34BEC87FB6B4FEF9D594D2233B50</t>
  </si>
  <si>
    <t>2F03AA1209C96F8ECC0539FDA1E74623</t>
  </si>
  <si>
    <t>8FE9A488F7F263080CA4335A956703C3</t>
  </si>
  <si>
    <t>2460B5975FDD89203871617E1882BBA3</t>
  </si>
  <si>
    <t>290A1EDAECD3960E0A66864E221A7FB3</t>
  </si>
  <si>
    <t>5B34458CC85BB5BE62E54BF9438BDE87</t>
  </si>
  <si>
    <t>5D61064C26F1AB1D7F5069C0FAB1A7CA</t>
  </si>
  <si>
    <t>4B430F1259A92D4E0CD7D81BC9441E77</t>
  </si>
  <si>
    <t>5F3B4914CD1A1B865E8376B37E27E97E</t>
  </si>
  <si>
    <t>B11702CDA50675A1A16D31E150791784</t>
  </si>
  <si>
    <t>221726D9CD0B1B2B800EDFDB7A626177</t>
  </si>
  <si>
    <t>B1268F2DB601B3FDAE0B98FEF4F4A1F9</t>
  </si>
  <si>
    <t>8610E94DF23374D512D77A92C3957642</t>
  </si>
  <si>
    <t>890083978FD7ADE44ECADC639A83143C</t>
  </si>
  <si>
    <t>234BD49F4B82563D162FDE39DE746B33</t>
  </si>
  <si>
    <t>E48090AED075FCF313CDAA8B6887BD77</t>
  </si>
  <si>
    <t>0AA8CAED7E1FBA65ABECD50C875CFBC5</t>
  </si>
  <si>
    <t>65127E31B147FB549017B20C895B811D</t>
  </si>
  <si>
    <t>56585F3AE08D0C7528E8F250978DE540</t>
  </si>
  <si>
    <t>10EC7545171A79D2F4165ABE897013E6</t>
  </si>
  <si>
    <t>55E86FEC2E388E9E4FB1A747E676125C</t>
  </si>
  <si>
    <t>FF13BD2C26DA1C5F70B0606654F1E8B0</t>
  </si>
  <si>
    <t>A32A88225DAC2AED7A1F59BB2CEF9ECB</t>
  </si>
  <si>
    <t>68F1B414EFE0D5F8C2A4F0646AA5A014</t>
  </si>
  <si>
    <t>5C601E823B677EC33E5F4B14AC0C1479</t>
  </si>
  <si>
    <t>8D558D0DD4A7C605605920EE96618C46</t>
  </si>
  <si>
    <t>FE317D861C14F2222645C6825C91B475</t>
  </si>
  <si>
    <t>30F195D6DD520ACB3E2D281FFBAEDF51</t>
  </si>
  <si>
    <t>1853.52</t>
  </si>
  <si>
    <t>FEE4A1C357010DD10BF98D27030B228A</t>
  </si>
  <si>
    <t>926.76</t>
  </si>
  <si>
    <t>B74D8B76D08F37BFFEE6E40BDA519B03</t>
  </si>
  <si>
    <t>1544.6</t>
  </si>
  <si>
    <t>D5E297DE20445BC797331FD0EA162503</t>
  </si>
  <si>
    <t>CFBBF2708CC2FF95B8DAF28AE0A3C00A</t>
  </si>
  <si>
    <t>777606CB4AE326834CAADE377C8214FB</t>
  </si>
  <si>
    <t>31FDF8028CC9A58904527D40F9B2AA60</t>
  </si>
  <si>
    <t>F59BA806599455AAC11484B0BDDA4A72</t>
  </si>
  <si>
    <t>CCF1EF31E2DBBB1AC23013A9A849BD0D</t>
  </si>
  <si>
    <t>7C3BD16BDD98A3124786B2D1A8BF2095</t>
  </si>
  <si>
    <t>6A30698F79B7B1D1FC7720DB9343309F</t>
  </si>
  <si>
    <t>EA62504EA433981ADB42986D8AE5795D</t>
  </si>
  <si>
    <t>4777F3AAD8D579CDB5A99B25C5D25CE3</t>
  </si>
  <si>
    <t>632D3CD3E9DC14DF23CC1CE2A4A29743</t>
  </si>
  <si>
    <t>E8DDC48BA3DDE4E73D3EE7CA7F3002EC</t>
  </si>
  <si>
    <t>F65B60E3E0C12F6605ECEBC7F3EDEC9B</t>
  </si>
  <si>
    <t>737F971585E3195C1E9534B15B88DE76</t>
  </si>
  <si>
    <t>617.84</t>
  </si>
  <si>
    <t>066323C2AD078D36F18F6086A5EF4245</t>
  </si>
  <si>
    <t>01B008832BEF1663AC2C8C5563AFE275</t>
  </si>
  <si>
    <t>209EB3F00CC7BA29BCE6C63BAAA485EB</t>
  </si>
  <si>
    <t>5099B1AECEFA038F6188A0D7B5D196D0</t>
  </si>
  <si>
    <t>C91C35B219D45D7F80D4D2EECD7CC00A</t>
  </si>
  <si>
    <t>022C65CEF9E6917E4B0CD731799BDF8D</t>
  </si>
  <si>
    <t>ED8310AB1A57A991156A7EEC117D1875</t>
  </si>
  <si>
    <t>3DDB7D078EEC29F4626165667C5915D3</t>
  </si>
  <si>
    <t>0666476CC4474F33AE8150116930D266</t>
  </si>
  <si>
    <t>3A0D3087F8A2BA43B5AF13C53719B0F0</t>
  </si>
  <si>
    <t>3DA1FA7DDEC26627789275CD19D463ED</t>
  </si>
  <si>
    <t>81796B2DDA9829A5E242874337DD8717</t>
  </si>
  <si>
    <t>D56032BA1462D4C2B01BAFCFF6DF2706</t>
  </si>
  <si>
    <t>CE1F00D568E6F21AA2281FF8F3F47CF8</t>
  </si>
  <si>
    <t>1235.68</t>
  </si>
  <si>
    <t>A83347C0C643E0264D3A423B3FDFDBCB</t>
  </si>
  <si>
    <t>299A76EBCEA3CADAA00D75832C29D8E3</t>
  </si>
  <si>
    <t>DCA12DE0A51E3D83EEE371944A0F9B45</t>
  </si>
  <si>
    <t>75F7D85974135F9D46F3C5849F0660C2</t>
  </si>
  <si>
    <t>781FA0158B0A89EE8446399E7C9CECD7</t>
  </si>
  <si>
    <t>F60084A7451F5FB2EB0905E06127E9E7</t>
  </si>
  <si>
    <t>D4281CCBA5AA74FEDF4894CAC699C800</t>
  </si>
  <si>
    <t>C30B86E63A4E6FE2410063324C843581</t>
  </si>
  <si>
    <t>03069171B1724667AE52F5565E1EAAF0</t>
  </si>
  <si>
    <t>95FAD873CA1D0720CE553FFF89CE29D7</t>
  </si>
  <si>
    <t>2F701C7D78D89BCA3DC603D16FDAE332</t>
  </si>
  <si>
    <t>D6158832047C94282EE5F070ECCB9BBC</t>
  </si>
  <si>
    <t>0F9D8BE1FDA21D9D2350907DBD66234E</t>
  </si>
  <si>
    <t>07AEAD6DE531104A75CDD17CE0643095</t>
  </si>
  <si>
    <t>90B5A9868119A83D2298C7535E20E002</t>
  </si>
  <si>
    <t>A4994F41E16F77DF0A8A641ECBA6E48D</t>
  </si>
  <si>
    <t>91E1E35F2517636991CF334C7FD2ADD1</t>
  </si>
  <si>
    <t>5F857911C3CBCC7811DA38F26C40F8F6</t>
  </si>
  <si>
    <t>B304CB7065E69CEA03F427BA96FE32FA</t>
  </si>
  <si>
    <t>94DC838D8BD9957CD63A28822D9DAFB4</t>
  </si>
  <si>
    <t>FE5F1E3A16214C42EA620B916F1C8149</t>
  </si>
  <si>
    <t>97D775ECE1DF1CAC552E19017BE1991F</t>
  </si>
  <si>
    <t>C3D55313488B7CC3C15B4878ACBB3761</t>
  </si>
  <si>
    <t>AFF066DD1492FBA8871905C927741005</t>
  </si>
  <si>
    <t>4B10634B4B403B57F85D90B0E2A71DF9</t>
  </si>
  <si>
    <t>F42C051BF6BC149961420A2906EFA991</t>
  </si>
  <si>
    <t>844A7EEF0A267BEB754A8339A0D6AAEE</t>
  </si>
  <si>
    <t>B8B66AEAC1959192ED8E2B0421A2C75F</t>
  </si>
  <si>
    <t>8428E505FB2EFFB4B0CBA4D629F0A8D6</t>
  </si>
  <si>
    <t>1198294B800C1C4E57D2F0FC08ED113B</t>
  </si>
  <si>
    <t>5D6D84391DFF9DB392D26252A633881F</t>
  </si>
  <si>
    <t>494E2689FEF46513687F39F8A7710B6B</t>
  </si>
  <si>
    <t>9D1184CDA02A51B7557827390D67C7D2</t>
  </si>
  <si>
    <t>D47D82933B162028D61EF9351380920E</t>
  </si>
  <si>
    <t>D481C5AE471703A2E35FBBA3C6398329</t>
  </si>
  <si>
    <t>4150D6B4A6703A8AA4F59D07199BAF8A</t>
  </si>
  <si>
    <t>A9D08A296CC07E8A52CC85AB6B75BA5B</t>
  </si>
  <si>
    <t>9BD5A43A325F120CBAD1617787F41C3E</t>
  </si>
  <si>
    <t>E04A9E0D256217A7323C3B777DA2EDDA</t>
  </si>
  <si>
    <t>71DD4698562FEFE388074A808D1FEBB7</t>
  </si>
  <si>
    <t>236695F88EE6FD500D209481A000BA44</t>
  </si>
  <si>
    <t>FC4EA9D16813F105755E88F475528000</t>
  </si>
  <si>
    <t>C0EA1247C1B8A447F9D10C25E0D1F819</t>
  </si>
  <si>
    <t>F98D4D3C3A759C6D020E030BB51BC933</t>
  </si>
  <si>
    <t>7294B49807278D05F8539F99DCD36087</t>
  </si>
  <si>
    <t>35AE5E0AC3532069FD9914214918E2D5</t>
  </si>
  <si>
    <t>14BB409AD8B73F99FA92796EFC3F571C</t>
  </si>
  <si>
    <t>776AC55505D4E0C2668A7D364413692C</t>
  </si>
  <si>
    <t>C78573F8824863E422DA25D56B7B96B5</t>
  </si>
  <si>
    <t>847601C74A21555C7EE59D6F3BC093BC</t>
  </si>
  <si>
    <t>8AE0C14354D468C954B730F707695A24</t>
  </si>
  <si>
    <t>224B3D882D79989E1DC2C075101365C6</t>
  </si>
  <si>
    <t>EFA66AAF15822F044B6A40C956E0A1BB</t>
  </si>
  <si>
    <t>888E59E5425563DFD18D96FD9CE19879</t>
  </si>
  <si>
    <t>016667744AC3988DFB7C64DED30D04E2</t>
  </si>
  <si>
    <t>5ECD28E0345AF0C11CBEB6784B5A77BF</t>
  </si>
  <si>
    <t>EE2D4E6242EBAE64A70BA2B4FFA98DDD</t>
  </si>
  <si>
    <t>F54C9F4653DC98026DB95B5807657DDF</t>
  </si>
  <si>
    <t>4E445A10D97550AEA9DBF28F1D25492D</t>
  </si>
  <si>
    <t>A9F7E2A8296553B446BE51531D7FF71C</t>
  </si>
  <si>
    <t>79A849143BCA4E7E7975541239E63FC9</t>
  </si>
  <si>
    <t>BFF1D87B8CD904DCA2076EA295AAF535</t>
  </si>
  <si>
    <t>FAF268F5A83DDFDE1FA52120E93652F7</t>
  </si>
  <si>
    <t>09C802CB2725B2362B8F1A9017DFE257</t>
  </si>
  <si>
    <t>37D2985DF9992BDD28CDE1B0DEC73C30</t>
  </si>
  <si>
    <t>5647505A1FC1844767C3C90684082BDB</t>
  </si>
  <si>
    <t>69BBBC303F83BD539352E8C259842023</t>
  </si>
  <si>
    <t>158767E7AE119272D723DD476BCAAFC7</t>
  </si>
  <si>
    <t>0A43CA9983AE97CCCB3F1E4DABAB0998</t>
  </si>
  <si>
    <t>5F2C1C23BEB8B3A2B43CB32C59FD85EF</t>
  </si>
  <si>
    <t>848A6FCDAC5989C01CDE19139FC66F0C</t>
  </si>
  <si>
    <t>596507D2562FDDB1095C86E0E2081A4F</t>
  </si>
  <si>
    <t>AA392B909948C2BF666A9F382D1F24B6</t>
  </si>
  <si>
    <t>0CCF5A83ECDB335D9ED56B9C43C1FE96</t>
  </si>
  <si>
    <t>5EA7495D91D2B165933CA6F59E18D73E</t>
  </si>
  <si>
    <t>64CA086F222885EBC62625C07BF44099</t>
  </si>
  <si>
    <t>606DDEB53D947324BBA1D3DD5E18D36B</t>
  </si>
  <si>
    <t>288F26328B4637DF6D47ED0331713C27</t>
  </si>
  <si>
    <t>3BD7AA716B7156A391382BDF5D2C7EF8</t>
  </si>
  <si>
    <t>710284A35BF9E21386E0A60FE8E5BF2B</t>
  </si>
  <si>
    <t>F203C74FD7C5E46466055F5B2C5A0E91</t>
  </si>
  <si>
    <t>0B11878AC83D6E576A6E1E7369CD7031</t>
  </si>
  <si>
    <t>20780930E80F77E8C9F88C1A03467C14</t>
  </si>
  <si>
    <t>1BBD9B98739D652BBC3198655BAFF725</t>
  </si>
  <si>
    <t>FAC0E43E6B8B480916AA3CA512C6EA27</t>
  </si>
  <si>
    <t>8EB05B68B1A0258EDD16587C1533F64D</t>
  </si>
  <si>
    <t>C8CDE4393B5DA8C360DA09C6962D9326</t>
  </si>
  <si>
    <t>5CDA6BD4801AE2B2DD83FE8305056920</t>
  </si>
  <si>
    <t>BDC58ECB9DC4B02BCCC74CDFA883C2FA</t>
  </si>
  <si>
    <t>9E9F0E02BFEF32B4F57B47DD184118A5</t>
  </si>
  <si>
    <t>89B1AEA8DB8FCC7FC8F9D99B2F49EC98</t>
  </si>
  <si>
    <t>C9343349141535421EA38597947D12AE</t>
  </si>
  <si>
    <t>C72593AECEA4B6A3058CD0C47B242174</t>
  </si>
  <si>
    <t>A1A78A116FC9A3199A5FBC1D84185B06</t>
  </si>
  <si>
    <t>6BF396E01B43649B373656E465124026</t>
  </si>
  <si>
    <t>A40149F9A8E0F3D2942F338DFB39AB53</t>
  </si>
  <si>
    <t>4C346914F118C923694135B98D6E0CFE</t>
  </si>
  <si>
    <t>A27D54965D7F0B5E188CB8BB124D2595</t>
  </si>
  <si>
    <t>2342F5F367806BDD10B8785C22A66C86</t>
  </si>
  <si>
    <t>5F1A102357F3D2B3174CE98461917ED2</t>
  </si>
  <si>
    <t>A8383B2090CFB5DA9E79DC17358400A1</t>
  </si>
  <si>
    <t>A3BB1E6E9E43C355EB1A5E8ED8BABDB8</t>
  </si>
  <si>
    <t>F7D0F34C77E13BD483189E35DB4FE578</t>
  </si>
  <si>
    <t>9D316CB879D7D8C023D447F708DDC5A0</t>
  </si>
  <si>
    <t>B7CD0A1D178298EB270F1E3A82A1A6DB</t>
  </si>
  <si>
    <t>30041B9F6C6A3B17C6B1700B59948F58</t>
  </si>
  <si>
    <t>B5C8DBFEB42C108445FFF149AEFF2107</t>
  </si>
  <si>
    <t>6438BD221D128382BFAA88C1CC401BE9</t>
  </si>
  <si>
    <t>A8DD8311DBE632F97C067852DE018F99</t>
  </si>
  <si>
    <t>B8B46C37BE28058DD95B8D96EF41EDB2</t>
  </si>
  <si>
    <t>C43649D4EB0CB602DE03EF7FFD91F48A</t>
  </si>
  <si>
    <t>BDEEE4DE4A11D317FFB5B8DFF9156482</t>
  </si>
  <si>
    <t>2FD861215845C77B28DA99EB11ED00B5</t>
  </si>
  <si>
    <t>2559C41B693DC77A01B06F61B7B4C396</t>
  </si>
  <si>
    <t>262A5762DA123E327456A8CF48DFC40E</t>
  </si>
  <si>
    <t>FD1541D6F02B2DC8B72BB69ACBCDBA99</t>
  </si>
  <si>
    <t>DC11D55A31D9BB1E23A53F259E048B1E</t>
  </si>
  <si>
    <t>74F14528DA2BE605E787CE73C99AC4EF</t>
  </si>
  <si>
    <t>72576</t>
  </si>
  <si>
    <t>72577</t>
  </si>
  <si>
    <t>Descripción de las prestaciones en especie</t>
  </si>
  <si>
    <t>Periodicidad de las prestaciones en especie</t>
  </si>
  <si>
    <t>D44DA7EB3566001A3FFCD401BEAB1D64</t>
  </si>
  <si>
    <t>NO SE OTORGAN PRESTACIONES EN ESPECIE</t>
  </si>
  <si>
    <t>F2D2CD08EF4331692EB7E839583EB9C9</t>
  </si>
  <si>
    <t>BFE8F1E99E158A56BE96FE98C9C55F5F</t>
  </si>
  <si>
    <t>D88673245530562ADAF2EF7A7B98FAE2</t>
  </si>
  <si>
    <t>649344DC0918C3CF1D9CE74A1957F143</t>
  </si>
  <si>
    <t>CF4BE708EDB5899863AA19271A5CACF3</t>
  </si>
  <si>
    <t>AE283E4BB6020C25098B2C839E2662D2</t>
  </si>
  <si>
    <t>F2CE552A8B106795319625FFE5CCC555</t>
  </si>
  <si>
    <t>F98780DB07B8E44AED8EEF3717F19373</t>
  </si>
  <si>
    <t>0DB76B786F71C431FB1737AF55A90771</t>
  </si>
  <si>
    <t>30DB4C66518FFB9D85A4BB70C40E9CFF</t>
  </si>
  <si>
    <t>7CDE485370BE5615DA2BA1BBE2691F87</t>
  </si>
  <si>
    <t>063F8307720FB1E0F8A02F848F1E61DB</t>
  </si>
  <si>
    <t>0AB7B27C69E9436A1EB3265BFA4868FC</t>
  </si>
  <si>
    <t>676C34BEC87FB6B4D31C5685AEC347ED</t>
  </si>
  <si>
    <t>2F03AA1209C96F8EC538AFA740DE5603</t>
  </si>
  <si>
    <t>8FE9A488F7F26308227BD23AC53044B4</t>
  </si>
  <si>
    <t>2460B5975FDD8920198F014DF0848B17</t>
  </si>
  <si>
    <t>290A1EDAECD3960E35CC5E13561E3FF2</t>
  </si>
  <si>
    <t>5B34458CC85BB5BE9922421A1C783D89</t>
  </si>
  <si>
    <t>5D61064C26F1AB1DECB118ECD5FFD43E</t>
  </si>
  <si>
    <t>4B430F1259A92D4E6CA39E2E7F2ED085</t>
  </si>
  <si>
    <t>5F3B4914CD1A1B867E75B9976B3BA77F</t>
  </si>
  <si>
    <t>B11702CDA50675A1B4F5A38F155CC944</t>
  </si>
  <si>
    <t>221726D9CD0B1B2B221959C588965664</t>
  </si>
  <si>
    <t>B1268F2DB601B3FDE29E3489E397BDD9</t>
  </si>
  <si>
    <t>65839ABB6BB3B38669B2BB73138CFA82</t>
  </si>
  <si>
    <t>890083978FD7ADE43F518A14A49C096E</t>
  </si>
  <si>
    <t>234BD49F4B82563D55813D1B3B777078</t>
  </si>
  <si>
    <t>0AA8CAED7E1FBA6533E994063864578F</t>
  </si>
  <si>
    <t>4DE89690697C7968B7B9913F0E39B2E8</t>
  </si>
  <si>
    <t>65127E31B147FB547051C84491C422BF</t>
  </si>
  <si>
    <t>56585F3AE08D0C757E96076BC765D294</t>
  </si>
  <si>
    <t>10EC7545171A79D24B8DAB9980F56C91</t>
  </si>
  <si>
    <t>4F49D86BBA797264B91A7F2FD8427A2C</t>
  </si>
  <si>
    <t>FF13BD2C26DA1C5F9EA22DD8D20C405F</t>
  </si>
  <si>
    <t>A32A88225DAC2AED8A73EC336D2C9055</t>
  </si>
  <si>
    <t>68F1B414EFE0D5F8A22F612041A64D4F</t>
  </si>
  <si>
    <t>5C601E823B677EC33CF62054A8A9E221</t>
  </si>
  <si>
    <t>ADA31F1E8B61A498D9F29A9321E7EF85</t>
  </si>
  <si>
    <t>FE317D861C14F222B17E8449FCFB0CBF</t>
  </si>
  <si>
    <t>30F195D6DD520ACBD5CEDBA805131F09</t>
  </si>
  <si>
    <t>FEE4A1C357010DD189303AFACA5F3B70</t>
  </si>
  <si>
    <t>599EDFD4980797B3ED439956494C2767</t>
  </si>
  <si>
    <t>D5E297DE20445BC74782FD7F22DCAA21</t>
  </si>
  <si>
    <t>CFBBF2708CC2FF95BEE6EDAB939E5F79</t>
  </si>
  <si>
    <t>777606CB4AE3268351651B55BC768BEC</t>
  </si>
  <si>
    <t>31FDF8028CC9A589D8D04C1B288B64E8</t>
  </si>
  <si>
    <t>F59BA806599455AABD05FE196C0F8697</t>
  </si>
  <si>
    <t>CCF1EF31E2DBBB1A0464774D76393F3D</t>
  </si>
  <si>
    <t>7C3BD16BDD98A312876A8E35ADC7F951</t>
  </si>
  <si>
    <t>6A30698F79B7B1D1F38607E798FC991F</t>
  </si>
  <si>
    <t>EA62504EA433981A4058B6D8A838169E</t>
  </si>
  <si>
    <t>4777F3AAD8D579CDE0F0193FA9F4C6B6</t>
  </si>
  <si>
    <t>632D3CD3E9DC14DF562B4E79AB765B58</t>
  </si>
  <si>
    <t>E8DDC48BA3DDE4E7ABBDCBEFE962DCB9</t>
  </si>
  <si>
    <t>F65B60E3E0C12F66739A97C6AE009BA6</t>
  </si>
  <si>
    <t>737F971585E3195CD69BCEAE2CABFEBC</t>
  </si>
  <si>
    <t>066323C2AD078D3673230526D0EF0D65</t>
  </si>
  <si>
    <t>571D831125606D0FB1A3F0280432A357</t>
  </si>
  <si>
    <t>209EB3F00CC7BA292405DAFEF2B20A69</t>
  </si>
  <si>
    <t>5099B1AECEFA038F78434C0F1DE8936F</t>
  </si>
  <si>
    <t>C91C35B219D45D7FB5D41D43F5E547A2</t>
  </si>
  <si>
    <t>022C65CEF9E6917ECEE72BE0DDDE6C52</t>
  </si>
  <si>
    <t>5325EA4F0BE5F5C101AF8C2A741FCD4E</t>
  </si>
  <si>
    <t>3DDB7D078EEC29F4C2CB4798876E0B6D</t>
  </si>
  <si>
    <t>0666476CC4474F335BC9C7C61ABECD5D</t>
  </si>
  <si>
    <t>3A0D3087F8A2BA43E5757F28516AEBD5</t>
  </si>
  <si>
    <t>3DA1FA7DDEC2662777332DC97EF11F32</t>
  </si>
  <si>
    <t>D5BF010BE373AA93173D9A3CC6ECDB66</t>
  </si>
  <si>
    <t>D56032BA1462D4C2B4EE7340423E77E2</t>
  </si>
  <si>
    <t>CE1F00D568E6F21AF14482D0AC1F6704</t>
  </si>
  <si>
    <t>A83347C0C643E02662B45348659CAF41</t>
  </si>
  <si>
    <t>299A76EBCEA3CADA7080CD79B5F4FCDE</t>
  </si>
  <si>
    <t>DCA12DE0A51E3D83F2E739F21C9D0ADF</t>
  </si>
  <si>
    <t>75F7D85974135F9D13C40EAFB296EF19</t>
  </si>
  <si>
    <t>781FA0158B0A89EE0E00EF755B573D4D</t>
  </si>
  <si>
    <t>F60084A7451F5FB274AA9013F9E143E6</t>
  </si>
  <si>
    <t>D4281CCBA5AA74FE925929A2DFBDC411</t>
  </si>
  <si>
    <t>C30B86E63A4E6FE2724142D8217FE422</t>
  </si>
  <si>
    <t>03069171B1724667421EA423816CDF2D</t>
  </si>
  <si>
    <t>95FAD873CA1D07205E145377F0423276</t>
  </si>
  <si>
    <t>2F701C7D78D89BCA8CCB2A8644722870</t>
  </si>
  <si>
    <t>D6158832047C9428E79641527FFE0483</t>
  </si>
  <si>
    <t>0F9D8BE1FDA21D9D8805507900539C49</t>
  </si>
  <si>
    <t>07AEAD6DE531104A5E8C7F979A7F61EC</t>
  </si>
  <si>
    <t>90B5A9868119A83D59DFFC9EF79C42E8</t>
  </si>
  <si>
    <t>A4994F41E16F77DF25B7106CCD7D29F4</t>
  </si>
  <si>
    <t>91E1E35F25176369ED47AB467F157B68</t>
  </si>
  <si>
    <t>A21F9581D0EC757D44B37FDCC60814DE</t>
  </si>
  <si>
    <t>B304CB7065E69CEACFD477E12684057F</t>
  </si>
  <si>
    <t>94DC838D8BD9957CFB7759FCD41D77F0</t>
  </si>
  <si>
    <t>FE5F1E3A16214C428CA5F0924AF136B2</t>
  </si>
  <si>
    <t>97D775ECE1DF1CAC75A19360A821AE21</t>
  </si>
  <si>
    <t>020843131D058DF2B3A2BBB73C05A825</t>
  </si>
  <si>
    <t>AFF066DD1492FBA80F7A594EB533E2C8</t>
  </si>
  <si>
    <t>4B10634B4B403B57DEE9396899153570</t>
  </si>
  <si>
    <t>F42C051BF6BC1499F507E10703D4101C</t>
  </si>
  <si>
    <t>844A7EEF0A267BEBD13C39C5D1E64BEB</t>
  </si>
  <si>
    <t>F030A020C3168C7364A35D2BEA42454C</t>
  </si>
  <si>
    <t>8428E505FB2EFFB48F671757C03FE1C0</t>
  </si>
  <si>
    <t>1198294B800C1C4E75790319EF9CF645</t>
  </si>
  <si>
    <t>5D6D84391DFF9DB3AE8224BC003FE287</t>
  </si>
  <si>
    <t>494E2689FEF46513C740909541644827</t>
  </si>
  <si>
    <t>9D1184CDA02A51B71B6B8C5F53BF1C4A</t>
  </si>
  <si>
    <t>D47D82933B16202828819881832EF601</t>
  </si>
  <si>
    <t>D481C5AE471703A280CFA74590D5B8AD</t>
  </si>
  <si>
    <t>4150D6B4A6703A8AEF9BD30B26E02C72</t>
  </si>
  <si>
    <t>A9D08A296CC07E8A779E375496AEBA3A</t>
  </si>
  <si>
    <t>9BD5A43A325F120CC892ED8CDFFD9039</t>
  </si>
  <si>
    <t>E04A9E0D256217A753CA289A2B8BB518</t>
  </si>
  <si>
    <t>71DD4698562FEFE32FF0DED77E6AFDC8</t>
  </si>
  <si>
    <t>236695F88EE6FD5096CDD47E34F8105D</t>
  </si>
  <si>
    <t>B13AF5EA47A5C553431CC724FC975AB1</t>
  </si>
  <si>
    <t>C0EA1247C1B8A447724CE8A9E9700F79</t>
  </si>
  <si>
    <t>F98D4D3C3A759C6D6A9ADF1187B61B1B</t>
  </si>
  <si>
    <t>7294B49807278D050C067D2BFAE03AA9</t>
  </si>
  <si>
    <t>35AE5E0AC3532069B03AD982639CF27B</t>
  </si>
  <si>
    <t>7E969755F1A49E57C0309627DAC166B0</t>
  </si>
  <si>
    <t>776AC55505D4E0C27CF70AE6E3D8989F</t>
  </si>
  <si>
    <t>C78573F8824863E4C27161741E9B340A</t>
  </si>
  <si>
    <t>847601C74A21555CC2BA16C47CEA98A1</t>
  </si>
  <si>
    <t>8AE0C14354D468C9E63BD07B812B87E2</t>
  </si>
  <si>
    <t>224B3D882D79989EC164022C3CF23749</t>
  </si>
  <si>
    <t>EFA66AAF15822F042DAD30B7E0E7F2EE</t>
  </si>
  <si>
    <t>888E59E5425563DFBB09D15B0A0177BE</t>
  </si>
  <si>
    <t>016667744AC3988D0FBC04E5B1EB7883</t>
  </si>
  <si>
    <t>5ECD28E0345AF0C182CAACE8F22AE3EA</t>
  </si>
  <si>
    <t>EE2D4E6242EBAE647B9CDBD60F489CDE</t>
  </si>
  <si>
    <t>F54C9F4653DC98020CC916442D18F8C0</t>
  </si>
  <si>
    <t>4E445A10D97550AEEE460649222EBADE</t>
  </si>
  <si>
    <t>A9F7E2A8296553B4CEA4B51243AFD140</t>
  </si>
  <si>
    <t>79A849143BCA4E7E4D2E41E61FB46FC8</t>
  </si>
  <si>
    <t>F65926138DC097D0DC5413DF5CC91AC6</t>
  </si>
  <si>
    <t>FAF268F5A83DDFDE7FB64162DA16242E</t>
  </si>
  <si>
    <t>09C802CB2725B23635FE46F0F9EF44A0</t>
  </si>
  <si>
    <t>37D2985DF9992BDD23F44122F5B42F5C</t>
  </si>
  <si>
    <t>5647505A1FC18447CC14FC2AB8383B7F</t>
  </si>
  <si>
    <t>AB57D2F4D8D619FBC4A8BC30AEACDEAD</t>
  </si>
  <si>
    <t>158767E7AE119272CF4A5D176BD48E82</t>
  </si>
  <si>
    <t>0A43CA9983AE97CCDCEA28C53D08F504</t>
  </si>
  <si>
    <t>5F2C1C23BEB8B3A21697A0D2B0224B5A</t>
  </si>
  <si>
    <t>848A6FCDAC5989C08D17FE8EBB7202B1</t>
  </si>
  <si>
    <t>596507D2562FDDB13926F8EE42314D6C</t>
  </si>
  <si>
    <t>AA392B909948C2BF83E2628D041C0D63</t>
  </si>
  <si>
    <t>0CCF5A83ECDB335DCBB0D4075B786F9A</t>
  </si>
  <si>
    <t>5EA7495D91D2B1658E4A0889C5023265</t>
  </si>
  <si>
    <t>64CA086F222885EBEB117BB44A966EBE</t>
  </si>
  <si>
    <t>606DDEB53D947324B669693B557DC8BE</t>
  </si>
  <si>
    <t>288F26328B4637DF5C52D637CA9A1CFC</t>
  </si>
  <si>
    <t>3BD7AA716B7156A3E3ABAD38B764BA45</t>
  </si>
  <si>
    <t>710284A35BF9E213CADEC5008EB94138</t>
  </si>
  <si>
    <t>F203C74FD7C5E464A929938F847DD097</t>
  </si>
  <si>
    <t>79A377E8105EC249232531EF94A25F60</t>
  </si>
  <si>
    <t>20780930E80F77E89D5D7C9ADE5CDF30</t>
  </si>
  <si>
    <t>1BBD9B98739D652BD95F68A347789BC8</t>
  </si>
  <si>
    <t>FAC0E43E6B8B48091F096F9BE7B9A2BB</t>
  </si>
  <si>
    <t>8EB05B68B1A0258E8CC4C8EC75C2006C</t>
  </si>
  <si>
    <t>E47ED57B80C269BC9FA2BA714CEC9287</t>
  </si>
  <si>
    <t>5CDA6BD4801AE2B225EA1B86B4EDCE49</t>
  </si>
  <si>
    <t>BDC58ECB9DC4B02B9FEEEE6F4C9C0B3A</t>
  </si>
  <si>
    <t>9E9F0E02BFEF32B404B25C9EA8FE73C4</t>
  </si>
  <si>
    <t>89B1AEA8DB8FCC7F5051CB2E0E938DC1</t>
  </si>
  <si>
    <t>C9343349141535426A2A2E287FE6A77B</t>
  </si>
  <si>
    <t>C72593AECEA4B6A3CC07A458C3632664</t>
  </si>
  <si>
    <t>A1A78A116FC9A319A99C1E53F8F2313E</t>
  </si>
  <si>
    <t>6BF396E01B43649BD48078D0F8FA14A3</t>
  </si>
  <si>
    <t>A40149F9A8E0F3D260BEC521568C252F</t>
  </si>
  <si>
    <t>4C346914F118C923895E1A14AF1E5B2C</t>
  </si>
  <si>
    <t>A27D54965D7F0B5ED48E01C77BA18B04</t>
  </si>
  <si>
    <t>2342F5F367806BDD7D767C713995A56E</t>
  </si>
  <si>
    <t>5F1A102357F3D2B31BED1824CF0A62C4</t>
  </si>
  <si>
    <t>A8383B2090CFB5DA94C4297A0E22675E</t>
  </si>
  <si>
    <t>1A7AB6CB22C6849037964362A99BE43B</t>
  </si>
  <si>
    <t>F7D0F34C77E13BD4DD00056D60484B9F</t>
  </si>
  <si>
    <t>9D316CB879D7D8C0C31C0C721E6E4130</t>
  </si>
  <si>
    <t>B7CD0A1D178298EBA01806E9DA2AEC92</t>
  </si>
  <si>
    <t>30041B9F6C6A3B17C5631EBDC9AED42B</t>
  </si>
  <si>
    <t>E4159F9501AB8672C55F38A32619CBB5</t>
  </si>
  <si>
    <t>6438BD221D12838277751948D1D1236F</t>
  </si>
  <si>
    <t>A8DD8311DBE632F97DEC6DEB7B195882</t>
  </si>
  <si>
    <t>B8B46C37BE28058D611B8D302F8D3BE1</t>
  </si>
  <si>
    <t>C43649D4EB0CB6027A573D722DBCA807</t>
  </si>
  <si>
    <t>BDEEE4DE4A11D3178DD9A6AB65DEFEFD</t>
  </si>
  <si>
    <t>2FD861215845C77B058EB29F3F20F2FC</t>
  </si>
  <si>
    <t>2559C41B693DC77A191B35D18B62C573</t>
  </si>
  <si>
    <t>262A5762DA123E321CC95521CA26500F</t>
  </si>
  <si>
    <t>FD1541D6F02B2DC880523BCDB8321BB7</t>
  </si>
  <si>
    <t>DC11D55A31D9BB1EED0574AB33951F82</t>
  </si>
  <si>
    <t>74F14528DA2BE605F1AB06D1EF47287F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</si>
</sst>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7.7109375" bestFit="1" customWidth="1"/>
    <col min="9" max="9" width="28.140625" bestFit="1" customWidth="1"/>
    <col min="10" max="10" width="21.28515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216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86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104</v>
      </c>
      <c r="F9" s="3" t="s">
        <v>105</v>
      </c>
      <c r="G9" s="3" t="s">
        <v>106</v>
      </c>
      <c r="H9" s="3" t="s">
        <v>106</v>
      </c>
      <c r="I9" s="3" t="s">
        <v>107</v>
      </c>
      <c r="J9" s="3" t="s">
        <v>108</v>
      </c>
      <c r="K9" s="3" t="s">
        <v>109</v>
      </c>
      <c r="L9" s="3" t="s">
        <v>110</v>
      </c>
      <c r="M9" s="3" t="s">
        <v>111</v>
      </c>
      <c r="N9" s="3" t="s">
        <v>112</v>
      </c>
      <c r="O9" s="3" t="s">
        <v>113</v>
      </c>
      <c r="P9" s="3" t="s">
        <v>97</v>
      </c>
      <c r="Q9" s="3" t="s">
        <v>114</v>
      </c>
      <c r="R9" s="3" t="s">
        <v>97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 t="s">
        <v>115</v>
      </c>
      <c r="Y9" s="3" t="s">
        <v>115</v>
      </c>
      <c r="Z9" s="3" t="s">
        <v>115</v>
      </c>
      <c r="AA9" s="3" t="s">
        <v>115</v>
      </c>
      <c r="AB9" s="3" t="s">
        <v>115</v>
      </c>
      <c r="AC9" s="3" t="s">
        <v>115</v>
      </c>
      <c r="AD9" s="3" t="s">
        <v>115</v>
      </c>
      <c r="AE9" s="3" t="s">
        <v>115</v>
      </c>
      <c r="AF9" s="3" t="s">
        <v>100</v>
      </c>
      <c r="AG9" s="3" t="s">
        <v>101</v>
      </c>
      <c r="AH9" s="3" t="s">
        <v>86</v>
      </c>
      <c r="AI9" s="3" t="s">
        <v>102</v>
      </c>
    </row>
    <row r="10" spans="1:35" ht="45" customHeight="1" x14ac:dyDescent="0.25">
      <c r="A10" s="3" t="s">
        <v>116</v>
      </c>
      <c r="B10" s="3" t="s">
        <v>84</v>
      </c>
      <c r="C10" s="3" t="s">
        <v>85</v>
      </c>
      <c r="D10" s="3" t="s">
        <v>86</v>
      </c>
      <c r="E10" s="3" t="s">
        <v>104</v>
      </c>
      <c r="F10" s="3" t="s">
        <v>117</v>
      </c>
      <c r="G10" s="3" t="s">
        <v>118</v>
      </c>
      <c r="H10" s="3" t="s">
        <v>118</v>
      </c>
      <c r="I10" s="3" t="s">
        <v>119</v>
      </c>
      <c r="J10" s="3" t="s">
        <v>120</v>
      </c>
      <c r="K10" s="3" t="s">
        <v>121</v>
      </c>
      <c r="L10" s="3" t="s">
        <v>122</v>
      </c>
      <c r="M10" s="3" t="s">
        <v>111</v>
      </c>
      <c r="N10" s="3" t="s">
        <v>112</v>
      </c>
      <c r="O10" s="3" t="s">
        <v>123</v>
      </c>
      <c r="P10" s="3" t="s">
        <v>97</v>
      </c>
      <c r="Q10" s="3" t="s">
        <v>124</v>
      </c>
      <c r="R10" s="3" t="s">
        <v>97</v>
      </c>
      <c r="S10" s="3" t="s">
        <v>125</v>
      </c>
      <c r="T10" s="3" t="s">
        <v>125</v>
      </c>
      <c r="U10" s="3" t="s">
        <v>125</v>
      </c>
      <c r="V10" s="3" t="s">
        <v>125</v>
      </c>
      <c r="W10" s="3" t="s">
        <v>125</v>
      </c>
      <c r="X10" s="3" t="s">
        <v>125</v>
      </c>
      <c r="Y10" s="3" t="s">
        <v>125</v>
      </c>
      <c r="Z10" s="3" t="s">
        <v>125</v>
      </c>
      <c r="AA10" s="3" t="s">
        <v>125</v>
      </c>
      <c r="AB10" s="3" t="s">
        <v>125</v>
      </c>
      <c r="AC10" s="3" t="s">
        <v>125</v>
      </c>
      <c r="AD10" s="3" t="s">
        <v>125</v>
      </c>
      <c r="AE10" s="3" t="s">
        <v>125</v>
      </c>
      <c r="AF10" s="3" t="s">
        <v>100</v>
      </c>
      <c r="AG10" s="3" t="s">
        <v>101</v>
      </c>
      <c r="AH10" s="3" t="s">
        <v>86</v>
      </c>
      <c r="AI10" s="3" t="s">
        <v>102</v>
      </c>
    </row>
    <row r="11" spans="1:35" ht="45" customHeight="1" x14ac:dyDescent="0.25">
      <c r="A11" s="3" t="s">
        <v>126</v>
      </c>
      <c r="B11" s="3" t="s">
        <v>84</v>
      </c>
      <c r="C11" s="3" t="s">
        <v>85</v>
      </c>
      <c r="D11" s="3" t="s">
        <v>86</v>
      </c>
      <c r="E11" s="3" t="s">
        <v>104</v>
      </c>
      <c r="F11" s="3" t="s">
        <v>127</v>
      </c>
      <c r="G11" s="3" t="s">
        <v>106</v>
      </c>
      <c r="H11" s="3" t="s">
        <v>106</v>
      </c>
      <c r="I11" s="3" t="s">
        <v>128</v>
      </c>
      <c r="J11" s="3" t="s">
        <v>129</v>
      </c>
      <c r="K11" s="3" t="s">
        <v>130</v>
      </c>
      <c r="L11" s="3" t="s">
        <v>131</v>
      </c>
      <c r="M11" s="3" t="s">
        <v>111</v>
      </c>
      <c r="N11" s="3" t="s">
        <v>112</v>
      </c>
      <c r="O11" s="3" t="s">
        <v>113</v>
      </c>
      <c r="P11" s="3" t="s">
        <v>97</v>
      </c>
      <c r="Q11" s="3" t="s">
        <v>114</v>
      </c>
      <c r="R11" s="3" t="s">
        <v>97</v>
      </c>
      <c r="S11" s="3" t="s">
        <v>132</v>
      </c>
      <c r="T11" s="3" t="s">
        <v>132</v>
      </c>
      <c r="U11" s="3" t="s">
        <v>132</v>
      </c>
      <c r="V11" s="3" t="s">
        <v>132</v>
      </c>
      <c r="W11" s="3" t="s">
        <v>132</v>
      </c>
      <c r="X11" s="3" t="s">
        <v>132</v>
      </c>
      <c r="Y11" s="3" t="s">
        <v>132</v>
      </c>
      <c r="Z11" s="3" t="s">
        <v>132</v>
      </c>
      <c r="AA11" s="3" t="s">
        <v>132</v>
      </c>
      <c r="AB11" s="3" t="s">
        <v>132</v>
      </c>
      <c r="AC11" s="3" t="s">
        <v>132</v>
      </c>
      <c r="AD11" s="3" t="s">
        <v>132</v>
      </c>
      <c r="AE11" s="3" t="s">
        <v>132</v>
      </c>
      <c r="AF11" s="3" t="s">
        <v>100</v>
      </c>
      <c r="AG11" s="3" t="s">
        <v>101</v>
      </c>
      <c r="AH11" s="3" t="s">
        <v>86</v>
      </c>
      <c r="AI11" s="3" t="s">
        <v>102</v>
      </c>
    </row>
    <row r="12" spans="1:35" ht="45" customHeight="1" x14ac:dyDescent="0.25">
      <c r="A12" s="3" t="s">
        <v>133</v>
      </c>
      <c r="B12" s="3" t="s">
        <v>84</v>
      </c>
      <c r="C12" s="3" t="s">
        <v>85</v>
      </c>
      <c r="D12" s="3" t="s">
        <v>86</v>
      </c>
      <c r="E12" s="3" t="s">
        <v>104</v>
      </c>
      <c r="F12" s="3" t="s">
        <v>134</v>
      </c>
      <c r="G12" s="3" t="s">
        <v>135</v>
      </c>
      <c r="H12" s="3" t="s">
        <v>135</v>
      </c>
      <c r="I12" s="3" t="s">
        <v>136</v>
      </c>
      <c r="J12" s="3" t="s">
        <v>137</v>
      </c>
      <c r="K12" s="3" t="s">
        <v>131</v>
      </c>
      <c r="L12" s="3" t="s">
        <v>138</v>
      </c>
      <c r="M12" s="3" t="s">
        <v>94</v>
      </c>
      <c r="N12" s="3" t="s">
        <v>95</v>
      </c>
      <c r="O12" s="3" t="s">
        <v>139</v>
      </c>
      <c r="P12" s="3" t="s">
        <v>97</v>
      </c>
      <c r="Q12" s="3" t="s">
        <v>140</v>
      </c>
      <c r="R12" s="3" t="s">
        <v>97</v>
      </c>
      <c r="S12" s="3" t="s">
        <v>141</v>
      </c>
      <c r="T12" s="3" t="s">
        <v>141</v>
      </c>
      <c r="U12" s="3" t="s">
        <v>141</v>
      </c>
      <c r="V12" s="3" t="s">
        <v>141</v>
      </c>
      <c r="W12" s="3" t="s">
        <v>141</v>
      </c>
      <c r="X12" s="3" t="s">
        <v>141</v>
      </c>
      <c r="Y12" s="3" t="s">
        <v>141</v>
      </c>
      <c r="Z12" s="3" t="s">
        <v>141</v>
      </c>
      <c r="AA12" s="3" t="s">
        <v>141</v>
      </c>
      <c r="AB12" s="3" t="s">
        <v>141</v>
      </c>
      <c r="AC12" s="3" t="s">
        <v>141</v>
      </c>
      <c r="AD12" s="3" t="s">
        <v>141</v>
      </c>
      <c r="AE12" s="3" t="s">
        <v>141</v>
      </c>
      <c r="AF12" s="3" t="s">
        <v>100</v>
      </c>
      <c r="AG12" s="3" t="s">
        <v>101</v>
      </c>
      <c r="AH12" s="3" t="s">
        <v>86</v>
      </c>
      <c r="AI12" s="3" t="s">
        <v>102</v>
      </c>
    </row>
    <row r="13" spans="1:35" ht="45" customHeight="1" x14ac:dyDescent="0.25">
      <c r="A13" s="3" t="s">
        <v>142</v>
      </c>
      <c r="B13" s="3" t="s">
        <v>84</v>
      </c>
      <c r="C13" s="3" t="s">
        <v>85</v>
      </c>
      <c r="D13" s="3" t="s">
        <v>86</v>
      </c>
      <c r="E13" s="3" t="s">
        <v>104</v>
      </c>
      <c r="F13" s="3" t="s">
        <v>143</v>
      </c>
      <c r="G13" s="3" t="s">
        <v>135</v>
      </c>
      <c r="H13" s="3" t="s">
        <v>135</v>
      </c>
      <c r="I13" s="3" t="s">
        <v>136</v>
      </c>
      <c r="J13" s="3" t="s">
        <v>144</v>
      </c>
      <c r="K13" s="3" t="s">
        <v>145</v>
      </c>
      <c r="L13" s="3" t="s">
        <v>146</v>
      </c>
      <c r="M13" s="3" t="s">
        <v>94</v>
      </c>
      <c r="N13" s="3" t="s">
        <v>95</v>
      </c>
      <c r="O13" s="3" t="s">
        <v>147</v>
      </c>
      <c r="P13" s="3" t="s">
        <v>97</v>
      </c>
      <c r="Q13" s="3" t="s">
        <v>148</v>
      </c>
      <c r="R13" s="3" t="s">
        <v>97</v>
      </c>
      <c r="S13" s="3" t="s">
        <v>149</v>
      </c>
      <c r="T13" s="3" t="s">
        <v>149</v>
      </c>
      <c r="U13" s="3" t="s">
        <v>149</v>
      </c>
      <c r="V13" s="3" t="s">
        <v>149</v>
      </c>
      <c r="W13" s="3" t="s">
        <v>149</v>
      </c>
      <c r="X13" s="3" t="s">
        <v>149</v>
      </c>
      <c r="Y13" s="3" t="s">
        <v>149</v>
      </c>
      <c r="Z13" s="3" t="s">
        <v>149</v>
      </c>
      <c r="AA13" s="3" t="s">
        <v>149</v>
      </c>
      <c r="AB13" s="3" t="s">
        <v>149</v>
      </c>
      <c r="AC13" s="3" t="s">
        <v>149</v>
      </c>
      <c r="AD13" s="3" t="s">
        <v>149</v>
      </c>
      <c r="AE13" s="3" t="s">
        <v>149</v>
      </c>
      <c r="AF13" s="3" t="s">
        <v>100</v>
      </c>
      <c r="AG13" s="3" t="s">
        <v>101</v>
      </c>
      <c r="AH13" s="3" t="s">
        <v>86</v>
      </c>
      <c r="AI13" s="3" t="s">
        <v>102</v>
      </c>
    </row>
    <row r="14" spans="1:35" ht="45" customHeight="1" x14ac:dyDescent="0.25">
      <c r="A14" s="3" t="s">
        <v>150</v>
      </c>
      <c r="B14" s="3" t="s">
        <v>84</v>
      </c>
      <c r="C14" s="3" t="s">
        <v>85</v>
      </c>
      <c r="D14" s="3" t="s">
        <v>86</v>
      </c>
      <c r="E14" s="3" t="s">
        <v>151</v>
      </c>
      <c r="F14" s="3" t="s">
        <v>152</v>
      </c>
      <c r="G14" s="3" t="s">
        <v>153</v>
      </c>
      <c r="H14" s="3" t="s">
        <v>153</v>
      </c>
      <c r="I14" s="3" t="s">
        <v>107</v>
      </c>
      <c r="J14" s="3" t="s">
        <v>154</v>
      </c>
      <c r="K14" s="3" t="s">
        <v>121</v>
      </c>
      <c r="L14" s="3" t="s">
        <v>155</v>
      </c>
      <c r="M14" s="3" t="s">
        <v>94</v>
      </c>
      <c r="N14" s="3" t="s">
        <v>95</v>
      </c>
      <c r="O14" s="3" t="s">
        <v>156</v>
      </c>
      <c r="P14" s="3" t="s">
        <v>97</v>
      </c>
      <c r="Q14" s="3" t="s">
        <v>157</v>
      </c>
      <c r="R14" s="3" t="s">
        <v>97</v>
      </c>
      <c r="S14" s="3" t="s">
        <v>158</v>
      </c>
      <c r="T14" s="3" t="s">
        <v>158</v>
      </c>
      <c r="U14" s="3" t="s">
        <v>158</v>
      </c>
      <c r="V14" s="3" t="s">
        <v>158</v>
      </c>
      <c r="W14" s="3" t="s">
        <v>158</v>
      </c>
      <c r="X14" s="3" t="s">
        <v>158</v>
      </c>
      <c r="Y14" s="3" t="s">
        <v>158</v>
      </c>
      <c r="Z14" s="3" t="s">
        <v>158</v>
      </c>
      <c r="AA14" s="3" t="s">
        <v>158</v>
      </c>
      <c r="AB14" s="3" t="s">
        <v>158</v>
      </c>
      <c r="AC14" s="3" t="s">
        <v>158</v>
      </c>
      <c r="AD14" s="3" t="s">
        <v>158</v>
      </c>
      <c r="AE14" s="3" t="s">
        <v>158</v>
      </c>
      <c r="AF14" s="3" t="s">
        <v>100</v>
      </c>
      <c r="AG14" s="3" t="s">
        <v>101</v>
      </c>
      <c r="AH14" s="3" t="s">
        <v>86</v>
      </c>
      <c r="AI14" s="3" t="s">
        <v>102</v>
      </c>
    </row>
    <row r="15" spans="1:35" ht="45" customHeight="1" x14ac:dyDescent="0.25">
      <c r="A15" s="3" t="s">
        <v>159</v>
      </c>
      <c r="B15" s="3" t="s">
        <v>84</v>
      </c>
      <c r="C15" s="3" t="s">
        <v>85</v>
      </c>
      <c r="D15" s="3" t="s">
        <v>86</v>
      </c>
      <c r="E15" s="3" t="s">
        <v>151</v>
      </c>
      <c r="F15" s="3" t="s">
        <v>160</v>
      </c>
      <c r="G15" s="3" t="s">
        <v>153</v>
      </c>
      <c r="H15" s="3" t="s">
        <v>153</v>
      </c>
      <c r="I15" s="3" t="s">
        <v>107</v>
      </c>
      <c r="J15" s="3" t="s">
        <v>161</v>
      </c>
      <c r="K15" s="3" t="s">
        <v>162</v>
      </c>
      <c r="L15" s="3" t="s">
        <v>155</v>
      </c>
      <c r="M15" s="3" t="s">
        <v>94</v>
      </c>
      <c r="N15" s="3" t="s">
        <v>95</v>
      </c>
      <c r="O15" s="3" t="s">
        <v>156</v>
      </c>
      <c r="P15" s="3" t="s">
        <v>97</v>
      </c>
      <c r="Q15" s="3" t="s">
        <v>157</v>
      </c>
      <c r="R15" s="3" t="s">
        <v>97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163</v>
      </c>
      <c r="AF15" s="3" t="s">
        <v>100</v>
      </c>
      <c r="AG15" s="3" t="s">
        <v>101</v>
      </c>
      <c r="AH15" s="3" t="s">
        <v>86</v>
      </c>
      <c r="AI15" s="3" t="s">
        <v>102</v>
      </c>
    </row>
    <row r="16" spans="1:35" ht="45" customHeight="1" x14ac:dyDescent="0.25">
      <c r="A16" s="3" t="s">
        <v>164</v>
      </c>
      <c r="B16" s="3" t="s">
        <v>84</v>
      </c>
      <c r="C16" s="3" t="s">
        <v>85</v>
      </c>
      <c r="D16" s="3" t="s">
        <v>86</v>
      </c>
      <c r="E16" s="3" t="s">
        <v>151</v>
      </c>
      <c r="F16" s="3" t="s">
        <v>165</v>
      </c>
      <c r="G16" s="3" t="s">
        <v>153</v>
      </c>
      <c r="H16" s="3" t="s">
        <v>153</v>
      </c>
      <c r="I16" s="3" t="s">
        <v>107</v>
      </c>
      <c r="J16" s="3" t="s">
        <v>166</v>
      </c>
      <c r="K16" s="3" t="s">
        <v>167</v>
      </c>
      <c r="L16" s="3" t="s">
        <v>168</v>
      </c>
      <c r="M16" s="3" t="s">
        <v>111</v>
      </c>
      <c r="N16" s="3" t="s">
        <v>112</v>
      </c>
      <c r="O16" s="3" t="s">
        <v>156</v>
      </c>
      <c r="P16" s="3" t="s">
        <v>97</v>
      </c>
      <c r="Q16" s="3" t="s">
        <v>157</v>
      </c>
      <c r="R16" s="3" t="s">
        <v>97</v>
      </c>
      <c r="S16" s="3" t="s">
        <v>169</v>
      </c>
      <c r="T16" s="3" t="s">
        <v>169</v>
      </c>
      <c r="U16" s="3" t="s">
        <v>169</v>
      </c>
      <c r="V16" s="3" t="s">
        <v>169</v>
      </c>
      <c r="W16" s="3" t="s">
        <v>169</v>
      </c>
      <c r="X16" s="3" t="s">
        <v>169</v>
      </c>
      <c r="Y16" s="3" t="s">
        <v>169</v>
      </c>
      <c r="Z16" s="3" t="s">
        <v>169</v>
      </c>
      <c r="AA16" s="3" t="s">
        <v>169</v>
      </c>
      <c r="AB16" s="3" t="s">
        <v>169</v>
      </c>
      <c r="AC16" s="3" t="s">
        <v>169</v>
      </c>
      <c r="AD16" s="3" t="s">
        <v>169</v>
      </c>
      <c r="AE16" s="3" t="s">
        <v>169</v>
      </c>
      <c r="AF16" s="3" t="s">
        <v>100</v>
      </c>
      <c r="AG16" s="3" t="s">
        <v>101</v>
      </c>
      <c r="AH16" s="3" t="s">
        <v>86</v>
      </c>
      <c r="AI16" s="3" t="s">
        <v>102</v>
      </c>
    </row>
    <row r="17" spans="1:35" ht="45" customHeight="1" x14ac:dyDescent="0.25">
      <c r="A17" s="3" t="s">
        <v>170</v>
      </c>
      <c r="B17" s="3" t="s">
        <v>84</v>
      </c>
      <c r="C17" s="3" t="s">
        <v>85</v>
      </c>
      <c r="D17" s="3" t="s">
        <v>86</v>
      </c>
      <c r="E17" s="3" t="s">
        <v>151</v>
      </c>
      <c r="F17" s="3" t="s">
        <v>171</v>
      </c>
      <c r="G17" s="3" t="s">
        <v>153</v>
      </c>
      <c r="H17" s="3" t="s">
        <v>153</v>
      </c>
      <c r="I17" s="3" t="s">
        <v>107</v>
      </c>
      <c r="J17" s="3" t="s">
        <v>172</v>
      </c>
      <c r="K17" s="3" t="s">
        <v>173</v>
      </c>
      <c r="L17" s="3" t="s">
        <v>174</v>
      </c>
      <c r="M17" s="3" t="s">
        <v>111</v>
      </c>
      <c r="N17" s="3" t="s">
        <v>112</v>
      </c>
      <c r="O17" s="3" t="s">
        <v>156</v>
      </c>
      <c r="P17" s="3" t="s">
        <v>97</v>
      </c>
      <c r="Q17" s="3" t="s">
        <v>157</v>
      </c>
      <c r="R17" s="3" t="s">
        <v>97</v>
      </c>
      <c r="S17" s="3" t="s">
        <v>175</v>
      </c>
      <c r="T17" s="3" t="s">
        <v>175</v>
      </c>
      <c r="U17" s="3" t="s">
        <v>175</v>
      </c>
      <c r="V17" s="3" t="s">
        <v>175</v>
      </c>
      <c r="W17" s="3" t="s">
        <v>175</v>
      </c>
      <c r="X17" s="3" t="s">
        <v>175</v>
      </c>
      <c r="Y17" s="3" t="s">
        <v>175</v>
      </c>
      <c r="Z17" s="3" t="s">
        <v>175</v>
      </c>
      <c r="AA17" s="3" t="s">
        <v>175</v>
      </c>
      <c r="AB17" s="3" t="s">
        <v>175</v>
      </c>
      <c r="AC17" s="3" t="s">
        <v>175</v>
      </c>
      <c r="AD17" s="3" t="s">
        <v>175</v>
      </c>
      <c r="AE17" s="3" t="s">
        <v>175</v>
      </c>
      <c r="AF17" s="3" t="s">
        <v>100</v>
      </c>
      <c r="AG17" s="3" t="s">
        <v>101</v>
      </c>
      <c r="AH17" s="3" t="s">
        <v>86</v>
      </c>
      <c r="AI17" s="3" t="s">
        <v>102</v>
      </c>
    </row>
    <row r="18" spans="1:35" ht="45" customHeight="1" x14ac:dyDescent="0.25">
      <c r="A18" s="3" t="s">
        <v>176</v>
      </c>
      <c r="B18" s="3" t="s">
        <v>84</v>
      </c>
      <c r="C18" s="3" t="s">
        <v>85</v>
      </c>
      <c r="D18" s="3" t="s">
        <v>86</v>
      </c>
      <c r="E18" s="3" t="s">
        <v>151</v>
      </c>
      <c r="F18" s="3" t="s">
        <v>177</v>
      </c>
      <c r="G18" s="3" t="s">
        <v>153</v>
      </c>
      <c r="H18" s="3" t="s">
        <v>153</v>
      </c>
      <c r="I18" s="3" t="s">
        <v>107</v>
      </c>
      <c r="J18" s="3" t="s">
        <v>178</v>
      </c>
      <c r="K18" s="3" t="s">
        <v>121</v>
      </c>
      <c r="L18" s="3" t="s">
        <v>131</v>
      </c>
      <c r="M18" s="3" t="s">
        <v>94</v>
      </c>
      <c r="N18" s="3" t="s">
        <v>95</v>
      </c>
      <c r="O18" s="3" t="s">
        <v>156</v>
      </c>
      <c r="P18" s="3" t="s">
        <v>97</v>
      </c>
      <c r="Q18" s="3" t="s">
        <v>157</v>
      </c>
      <c r="R18" s="3" t="s">
        <v>97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179</v>
      </c>
      <c r="AF18" s="3" t="s">
        <v>100</v>
      </c>
      <c r="AG18" s="3" t="s">
        <v>101</v>
      </c>
      <c r="AH18" s="3" t="s">
        <v>86</v>
      </c>
      <c r="AI18" s="3" t="s">
        <v>102</v>
      </c>
    </row>
    <row r="19" spans="1:35" ht="45" customHeight="1" x14ac:dyDescent="0.25">
      <c r="A19" s="3" t="s">
        <v>180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181</v>
      </c>
      <c r="G19" s="3" t="s">
        <v>182</v>
      </c>
      <c r="H19" s="3" t="s">
        <v>182</v>
      </c>
      <c r="I19" s="3" t="s">
        <v>128</v>
      </c>
      <c r="J19" s="3" t="s">
        <v>183</v>
      </c>
      <c r="K19" s="3" t="s">
        <v>138</v>
      </c>
      <c r="L19" s="3" t="s">
        <v>184</v>
      </c>
      <c r="M19" s="3" t="s">
        <v>111</v>
      </c>
      <c r="N19" s="3" t="s">
        <v>112</v>
      </c>
      <c r="O19" s="3" t="s">
        <v>185</v>
      </c>
      <c r="P19" s="3" t="s">
        <v>97</v>
      </c>
      <c r="Q19" s="3" t="s">
        <v>186</v>
      </c>
      <c r="R19" s="3" t="s">
        <v>97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187</v>
      </c>
      <c r="AF19" s="3" t="s">
        <v>100</v>
      </c>
      <c r="AG19" s="3" t="s">
        <v>101</v>
      </c>
      <c r="AH19" s="3" t="s">
        <v>86</v>
      </c>
      <c r="AI19" s="3" t="s">
        <v>102</v>
      </c>
    </row>
    <row r="20" spans="1:35" ht="45" customHeight="1" x14ac:dyDescent="0.25">
      <c r="A20" s="3" t="s">
        <v>188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189</v>
      </c>
      <c r="G20" s="3" t="s">
        <v>190</v>
      </c>
      <c r="H20" s="3" t="s">
        <v>190</v>
      </c>
      <c r="I20" s="3" t="s">
        <v>191</v>
      </c>
      <c r="J20" s="3" t="s">
        <v>192</v>
      </c>
      <c r="K20" s="3" t="s">
        <v>193</v>
      </c>
      <c r="L20" s="3" t="s">
        <v>131</v>
      </c>
      <c r="M20" s="3" t="s">
        <v>94</v>
      </c>
      <c r="N20" s="3" t="s">
        <v>95</v>
      </c>
      <c r="O20" s="3" t="s">
        <v>194</v>
      </c>
      <c r="P20" s="3" t="s">
        <v>97</v>
      </c>
      <c r="Q20" s="3" t="s">
        <v>195</v>
      </c>
      <c r="R20" s="3" t="s">
        <v>97</v>
      </c>
      <c r="S20" s="3" t="s">
        <v>196</v>
      </c>
      <c r="T20" s="3" t="s">
        <v>196</v>
      </c>
      <c r="U20" s="3" t="s">
        <v>196</v>
      </c>
      <c r="V20" s="3" t="s">
        <v>196</v>
      </c>
      <c r="W20" s="3" t="s">
        <v>196</v>
      </c>
      <c r="X20" s="3" t="s">
        <v>196</v>
      </c>
      <c r="Y20" s="3" t="s">
        <v>196</v>
      </c>
      <c r="Z20" s="3" t="s">
        <v>196</v>
      </c>
      <c r="AA20" s="3" t="s">
        <v>196</v>
      </c>
      <c r="AB20" s="3" t="s">
        <v>196</v>
      </c>
      <c r="AC20" s="3" t="s">
        <v>196</v>
      </c>
      <c r="AD20" s="3" t="s">
        <v>196</v>
      </c>
      <c r="AE20" s="3" t="s">
        <v>196</v>
      </c>
      <c r="AF20" s="3" t="s">
        <v>100</v>
      </c>
      <c r="AG20" s="3" t="s">
        <v>101</v>
      </c>
      <c r="AH20" s="3" t="s">
        <v>86</v>
      </c>
      <c r="AI20" s="3" t="s">
        <v>102</v>
      </c>
    </row>
    <row r="21" spans="1:35" ht="45" customHeight="1" x14ac:dyDescent="0.25">
      <c r="A21" s="3" t="s">
        <v>197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198</v>
      </c>
      <c r="G21" s="3" t="s">
        <v>199</v>
      </c>
      <c r="H21" s="3" t="s">
        <v>199</v>
      </c>
      <c r="I21" s="3" t="s">
        <v>191</v>
      </c>
      <c r="J21" s="3" t="s">
        <v>200</v>
      </c>
      <c r="K21" s="3" t="s">
        <v>121</v>
      </c>
      <c r="L21" s="3" t="s">
        <v>131</v>
      </c>
      <c r="M21" s="3" t="s">
        <v>94</v>
      </c>
      <c r="N21" s="3" t="s">
        <v>95</v>
      </c>
      <c r="O21" s="3" t="s">
        <v>194</v>
      </c>
      <c r="P21" s="3" t="s">
        <v>97</v>
      </c>
      <c r="Q21" s="3" t="s">
        <v>195</v>
      </c>
      <c r="R21" s="3" t="s">
        <v>97</v>
      </c>
      <c r="S21" s="3" t="s">
        <v>201</v>
      </c>
      <c r="T21" s="3" t="s">
        <v>201</v>
      </c>
      <c r="U21" s="3" t="s">
        <v>201</v>
      </c>
      <c r="V21" s="3" t="s">
        <v>201</v>
      </c>
      <c r="W21" s="3" t="s">
        <v>201</v>
      </c>
      <c r="X21" s="3" t="s">
        <v>201</v>
      </c>
      <c r="Y21" s="3" t="s">
        <v>201</v>
      </c>
      <c r="Z21" s="3" t="s">
        <v>201</v>
      </c>
      <c r="AA21" s="3" t="s">
        <v>201</v>
      </c>
      <c r="AB21" s="3" t="s">
        <v>201</v>
      </c>
      <c r="AC21" s="3" t="s">
        <v>201</v>
      </c>
      <c r="AD21" s="3" t="s">
        <v>201</v>
      </c>
      <c r="AE21" s="3" t="s">
        <v>201</v>
      </c>
      <c r="AF21" s="3" t="s">
        <v>100</v>
      </c>
      <c r="AG21" s="3" t="s">
        <v>101</v>
      </c>
      <c r="AH21" s="3" t="s">
        <v>86</v>
      </c>
      <c r="AI21" s="3" t="s">
        <v>102</v>
      </c>
    </row>
    <row r="22" spans="1:35" ht="45" customHeight="1" x14ac:dyDescent="0.25">
      <c r="A22" s="3" t="s">
        <v>202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203</v>
      </c>
      <c r="G22" s="3" t="s">
        <v>204</v>
      </c>
      <c r="H22" s="3" t="s">
        <v>204</v>
      </c>
      <c r="I22" s="3" t="s">
        <v>191</v>
      </c>
      <c r="J22" s="3" t="s">
        <v>205</v>
      </c>
      <c r="K22" s="3" t="s">
        <v>206</v>
      </c>
      <c r="L22" s="3" t="s">
        <v>138</v>
      </c>
      <c r="M22" s="3" t="s">
        <v>111</v>
      </c>
      <c r="N22" s="3" t="s">
        <v>112</v>
      </c>
      <c r="O22" s="3" t="s">
        <v>194</v>
      </c>
      <c r="P22" s="3" t="s">
        <v>97</v>
      </c>
      <c r="Q22" s="3" t="s">
        <v>195</v>
      </c>
      <c r="R22" s="3" t="s">
        <v>97</v>
      </c>
      <c r="S22" s="3" t="s">
        <v>207</v>
      </c>
      <c r="T22" s="3" t="s">
        <v>207</v>
      </c>
      <c r="U22" s="3" t="s">
        <v>207</v>
      </c>
      <c r="V22" s="3" t="s">
        <v>207</v>
      </c>
      <c r="W22" s="3" t="s">
        <v>207</v>
      </c>
      <c r="X22" s="3" t="s">
        <v>207</v>
      </c>
      <c r="Y22" s="3" t="s">
        <v>207</v>
      </c>
      <c r="Z22" s="3" t="s">
        <v>207</v>
      </c>
      <c r="AA22" s="3" t="s">
        <v>207</v>
      </c>
      <c r="AB22" s="3" t="s">
        <v>207</v>
      </c>
      <c r="AC22" s="3" t="s">
        <v>207</v>
      </c>
      <c r="AD22" s="3" t="s">
        <v>207</v>
      </c>
      <c r="AE22" s="3" t="s">
        <v>207</v>
      </c>
      <c r="AF22" s="3" t="s">
        <v>100</v>
      </c>
      <c r="AG22" s="3" t="s">
        <v>101</v>
      </c>
      <c r="AH22" s="3" t="s">
        <v>86</v>
      </c>
      <c r="AI22" s="3" t="s">
        <v>102</v>
      </c>
    </row>
    <row r="23" spans="1:35" ht="45" customHeight="1" x14ac:dyDescent="0.25">
      <c r="A23" s="3" t="s">
        <v>208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209</v>
      </c>
      <c r="G23" s="3" t="s">
        <v>210</v>
      </c>
      <c r="H23" s="3" t="s">
        <v>210</v>
      </c>
      <c r="I23" s="3" t="s">
        <v>191</v>
      </c>
      <c r="J23" s="3" t="s">
        <v>211</v>
      </c>
      <c r="K23" s="3" t="s">
        <v>212</v>
      </c>
      <c r="L23" s="3" t="s">
        <v>213</v>
      </c>
      <c r="M23" s="3" t="s">
        <v>111</v>
      </c>
      <c r="N23" s="3" t="s">
        <v>112</v>
      </c>
      <c r="O23" s="3" t="s">
        <v>194</v>
      </c>
      <c r="P23" s="3" t="s">
        <v>97</v>
      </c>
      <c r="Q23" s="3" t="s">
        <v>195</v>
      </c>
      <c r="R23" s="3" t="s">
        <v>97</v>
      </c>
      <c r="S23" s="3" t="s">
        <v>214</v>
      </c>
      <c r="T23" s="3" t="s">
        <v>214</v>
      </c>
      <c r="U23" s="3" t="s">
        <v>214</v>
      </c>
      <c r="V23" s="3" t="s">
        <v>214</v>
      </c>
      <c r="W23" s="3" t="s">
        <v>214</v>
      </c>
      <c r="X23" s="3" t="s">
        <v>214</v>
      </c>
      <c r="Y23" s="3" t="s">
        <v>214</v>
      </c>
      <c r="Z23" s="3" t="s">
        <v>214</v>
      </c>
      <c r="AA23" s="3" t="s">
        <v>214</v>
      </c>
      <c r="AB23" s="3" t="s">
        <v>214</v>
      </c>
      <c r="AC23" s="3" t="s">
        <v>214</v>
      </c>
      <c r="AD23" s="3" t="s">
        <v>214</v>
      </c>
      <c r="AE23" s="3" t="s">
        <v>214</v>
      </c>
      <c r="AF23" s="3" t="s">
        <v>100</v>
      </c>
      <c r="AG23" s="3" t="s">
        <v>101</v>
      </c>
      <c r="AH23" s="3" t="s">
        <v>86</v>
      </c>
      <c r="AI23" s="3" t="s">
        <v>102</v>
      </c>
    </row>
    <row r="24" spans="1:35" ht="45" customHeight="1" x14ac:dyDescent="0.25">
      <c r="A24" s="3" t="s">
        <v>215</v>
      </c>
      <c r="B24" s="3" t="s">
        <v>84</v>
      </c>
      <c r="C24" s="3" t="s">
        <v>85</v>
      </c>
      <c r="D24" s="3" t="s">
        <v>86</v>
      </c>
      <c r="E24" s="3" t="s">
        <v>104</v>
      </c>
      <c r="F24" s="3" t="s">
        <v>216</v>
      </c>
      <c r="G24" s="3" t="s">
        <v>135</v>
      </c>
      <c r="H24" s="3" t="s">
        <v>135</v>
      </c>
      <c r="I24" s="3" t="s">
        <v>136</v>
      </c>
      <c r="J24" s="3" t="s">
        <v>217</v>
      </c>
      <c r="K24" s="3" t="s">
        <v>155</v>
      </c>
      <c r="L24" s="3" t="s">
        <v>218</v>
      </c>
      <c r="M24" s="3" t="s">
        <v>94</v>
      </c>
      <c r="N24" s="3" t="s">
        <v>95</v>
      </c>
      <c r="O24" s="3" t="s">
        <v>147</v>
      </c>
      <c r="P24" s="3" t="s">
        <v>97</v>
      </c>
      <c r="Q24" s="3" t="s">
        <v>148</v>
      </c>
      <c r="R24" s="3" t="s">
        <v>97</v>
      </c>
      <c r="S24" s="3" t="s">
        <v>219</v>
      </c>
      <c r="T24" s="3" t="s">
        <v>219</v>
      </c>
      <c r="U24" s="3" t="s">
        <v>219</v>
      </c>
      <c r="V24" s="3" t="s">
        <v>219</v>
      </c>
      <c r="W24" s="3" t="s">
        <v>219</v>
      </c>
      <c r="X24" s="3" t="s">
        <v>219</v>
      </c>
      <c r="Y24" s="3" t="s">
        <v>219</v>
      </c>
      <c r="Z24" s="3" t="s">
        <v>219</v>
      </c>
      <c r="AA24" s="3" t="s">
        <v>219</v>
      </c>
      <c r="AB24" s="3" t="s">
        <v>219</v>
      </c>
      <c r="AC24" s="3" t="s">
        <v>219</v>
      </c>
      <c r="AD24" s="3" t="s">
        <v>219</v>
      </c>
      <c r="AE24" s="3" t="s">
        <v>219</v>
      </c>
      <c r="AF24" s="3" t="s">
        <v>100</v>
      </c>
      <c r="AG24" s="3" t="s">
        <v>101</v>
      </c>
      <c r="AH24" s="3" t="s">
        <v>86</v>
      </c>
      <c r="AI24" s="3" t="s">
        <v>102</v>
      </c>
    </row>
    <row r="25" spans="1:35" ht="45" customHeight="1" x14ac:dyDescent="0.25">
      <c r="A25" s="3" t="s">
        <v>220</v>
      </c>
      <c r="B25" s="3" t="s">
        <v>84</v>
      </c>
      <c r="C25" s="3" t="s">
        <v>85</v>
      </c>
      <c r="D25" s="3" t="s">
        <v>86</v>
      </c>
      <c r="E25" s="3" t="s">
        <v>104</v>
      </c>
      <c r="F25" s="3" t="s">
        <v>221</v>
      </c>
      <c r="G25" s="3" t="s">
        <v>135</v>
      </c>
      <c r="H25" s="3" t="s">
        <v>135</v>
      </c>
      <c r="I25" s="3" t="s">
        <v>136</v>
      </c>
      <c r="J25" s="3" t="s">
        <v>222</v>
      </c>
      <c r="K25" s="3" t="s">
        <v>131</v>
      </c>
      <c r="L25" s="3" t="s">
        <v>121</v>
      </c>
      <c r="M25" s="3" t="s">
        <v>94</v>
      </c>
      <c r="N25" s="3" t="s">
        <v>95</v>
      </c>
      <c r="O25" s="3" t="s">
        <v>147</v>
      </c>
      <c r="P25" s="3" t="s">
        <v>97</v>
      </c>
      <c r="Q25" s="3" t="s">
        <v>148</v>
      </c>
      <c r="R25" s="3" t="s">
        <v>97</v>
      </c>
      <c r="S25" s="3" t="s">
        <v>223</v>
      </c>
      <c r="T25" s="3" t="s">
        <v>223</v>
      </c>
      <c r="U25" s="3" t="s">
        <v>223</v>
      </c>
      <c r="V25" s="3" t="s">
        <v>223</v>
      </c>
      <c r="W25" s="3" t="s">
        <v>223</v>
      </c>
      <c r="X25" s="3" t="s">
        <v>223</v>
      </c>
      <c r="Y25" s="3" t="s">
        <v>223</v>
      </c>
      <c r="Z25" s="3" t="s">
        <v>223</v>
      </c>
      <c r="AA25" s="3" t="s">
        <v>223</v>
      </c>
      <c r="AB25" s="3" t="s">
        <v>223</v>
      </c>
      <c r="AC25" s="3" t="s">
        <v>223</v>
      </c>
      <c r="AD25" s="3" t="s">
        <v>223</v>
      </c>
      <c r="AE25" s="3" t="s">
        <v>223</v>
      </c>
      <c r="AF25" s="3" t="s">
        <v>100</v>
      </c>
      <c r="AG25" s="3" t="s">
        <v>101</v>
      </c>
      <c r="AH25" s="3" t="s">
        <v>86</v>
      </c>
      <c r="AI25" s="3" t="s">
        <v>102</v>
      </c>
    </row>
    <row r="26" spans="1:35" ht="45" customHeight="1" x14ac:dyDescent="0.25">
      <c r="A26" s="3" t="s">
        <v>224</v>
      </c>
      <c r="B26" s="3" t="s">
        <v>84</v>
      </c>
      <c r="C26" s="3" t="s">
        <v>85</v>
      </c>
      <c r="D26" s="3" t="s">
        <v>86</v>
      </c>
      <c r="E26" s="3" t="s">
        <v>104</v>
      </c>
      <c r="F26" s="3" t="s">
        <v>225</v>
      </c>
      <c r="G26" s="3" t="s">
        <v>106</v>
      </c>
      <c r="H26" s="3" t="s">
        <v>106</v>
      </c>
      <c r="I26" s="3" t="s">
        <v>226</v>
      </c>
      <c r="J26" s="3" t="s">
        <v>227</v>
      </c>
      <c r="K26" s="3" t="s">
        <v>122</v>
      </c>
      <c r="L26" s="3" t="s">
        <v>228</v>
      </c>
      <c r="M26" s="3" t="s">
        <v>111</v>
      </c>
      <c r="N26" s="3" t="s">
        <v>112</v>
      </c>
      <c r="O26" s="3" t="s">
        <v>229</v>
      </c>
      <c r="P26" s="3" t="s">
        <v>97</v>
      </c>
      <c r="Q26" s="3" t="s">
        <v>230</v>
      </c>
      <c r="R26" s="3" t="s">
        <v>97</v>
      </c>
      <c r="S26" s="3" t="s">
        <v>231</v>
      </c>
      <c r="T26" s="3" t="s">
        <v>231</v>
      </c>
      <c r="U26" s="3" t="s">
        <v>231</v>
      </c>
      <c r="V26" s="3" t="s">
        <v>231</v>
      </c>
      <c r="W26" s="3" t="s">
        <v>231</v>
      </c>
      <c r="X26" s="3" t="s">
        <v>231</v>
      </c>
      <c r="Y26" s="3" t="s">
        <v>231</v>
      </c>
      <c r="Z26" s="3" t="s">
        <v>231</v>
      </c>
      <c r="AA26" s="3" t="s">
        <v>231</v>
      </c>
      <c r="AB26" s="3" t="s">
        <v>231</v>
      </c>
      <c r="AC26" s="3" t="s">
        <v>231</v>
      </c>
      <c r="AD26" s="3" t="s">
        <v>231</v>
      </c>
      <c r="AE26" s="3" t="s">
        <v>231</v>
      </c>
      <c r="AF26" s="3" t="s">
        <v>100</v>
      </c>
      <c r="AG26" s="3" t="s">
        <v>101</v>
      </c>
      <c r="AH26" s="3" t="s">
        <v>86</v>
      </c>
      <c r="AI26" s="3" t="s">
        <v>102</v>
      </c>
    </row>
    <row r="27" spans="1:35" ht="45" customHeight="1" x14ac:dyDescent="0.25">
      <c r="A27" s="3" t="s">
        <v>232</v>
      </c>
      <c r="B27" s="3" t="s">
        <v>84</v>
      </c>
      <c r="C27" s="3" t="s">
        <v>85</v>
      </c>
      <c r="D27" s="3" t="s">
        <v>86</v>
      </c>
      <c r="E27" s="3" t="s">
        <v>104</v>
      </c>
      <c r="F27" s="3" t="s">
        <v>233</v>
      </c>
      <c r="G27" s="3" t="s">
        <v>135</v>
      </c>
      <c r="H27" s="3" t="s">
        <v>135</v>
      </c>
      <c r="I27" s="3" t="s">
        <v>119</v>
      </c>
      <c r="J27" s="3" t="s">
        <v>234</v>
      </c>
      <c r="K27" s="3" t="s">
        <v>235</v>
      </c>
      <c r="L27" s="3" t="s">
        <v>236</v>
      </c>
      <c r="M27" s="3" t="s">
        <v>111</v>
      </c>
      <c r="N27" s="3" t="s">
        <v>112</v>
      </c>
      <c r="O27" s="3" t="s">
        <v>237</v>
      </c>
      <c r="P27" s="3" t="s">
        <v>97</v>
      </c>
      <c r="Q27" s="3" t="s">
        <v>238</v>
      </c>
      <c r="R27" s="3" t="s">
        <v>97</v>
      </c>
      <c r="S27" s="3" t="s">
        <v>239</v>
      </c>
      <c r="T27" s="3" t="s">
        <v>239</v>
      </c>
      <c r="U27" s="3" t="s">
        <v>239</v>
      </c>
      <c r="V27" s="3" t="s">
        <v>239</v>
      </c>
      <c r="W27" s="3" t="s">
        <v>239</v>
      </c>
      <c r="X27" s="3" t="s">
        <v>239</v>
      </c>
      <c r="Y27" s="3" t="s">
        <v>239</v>
      </c>
      <c r="Z27" s="3" t="s">
        <v>239</v>
      </c>
      <c r="AA27" s="3" t="s">
        <v>239</v>
      </c>
      <c r="AB27" s="3" t="s">
        <v>239</v>
      </c>
      <c r="AC27" s="3" t="s">
        <v>239</v>
      </c>
      <c r="AD27" s="3" t="s">
        <v>239</v>
      </c>
      <c r="AE27" s="3" t="s">
        <v>239</v>
      </c>
      <c r="AF27" s="3" t="s">
        <v>100</v>
      </c>
      <c r="AG27" s="3" t="s">
        <v>101</v>
      </c>
      <c r="AH27" s="3" t="s">
        <v>86</v>
      </c>
      <c r="AI27" s="3" t="s">
        <v>102</v>
      </c>
    </row>
    <row r="28" spans="1:35" ht="45" customHeight="1" x14ac:dyDescent="0.25">
      <c r="A28" s="3" t="s">
        <v>240</v>
      </c>
      <c r="B28" s="3" t="s">
        <v>84</v>
      </c>
      <c r="C28" s="3" t="s">
        <v>85</v>
      </c>
      <c r="D28" s="3" t="s">
        <v>86</v>
      </c>
      <c r="E28" s="3" t="s">
        <v>104</v>
      </c>
      <c r="F28" s="3" t="s">
        <v>241</v>
      </c>
      <c r="G28" s="3" t="s">
        <v>135</v>
      </c>
      <c r="H28" s="3" t="s">
        <v>135</v>
      </c>
      <c r="I28" s="3" t="s">
        <v>119</v>
      </c>
      <c r="J28" s="3" t="s">
        <v>242</v>
      </c>
      <c r="K28" s="3" t="s">
        <v>121</v>
      </c>
      <c r="L28" s="3" t="s">
        <v>121</v>
      </c>
      <c r="M28" s="3" t="s">
        <v>111</v>
      </c>
      <c r="N28" s="3" t="s">
        <v>112</v>
      </c>
      <c r="O28" s="3" t="s">
        <v>243</v>
      </c>
      <c r="P28" s="3" t="s">
        <v>97</v>
      </c>
      <c r="Q28" s="3" t="s">
        <v>244</v>
      </c>
      <c r="R28" s="3" t="s">
        <v>97</v>
      </c>
      <c r="S28" s="3" t="s">
        <v>245</v>
      </c>
      <c r="T28" s="3" t="s">
        <v>245</v>
      </c>
      <c r="U28" s="3" t="s">
        <v>245</v>
      </c>
      <c r="V28" s="3" t="s">
        <v>245</v>
      </c>
      <c r="W28" s="3" t="s">
        <v>245</v>
      </c>
      <c r="X28" s="3" t="s">
        <v>245</v>
      </c>
      <c r="Y28" s="3" t="s">
        <v>245</v>
      </c>
      <c r="Z28" s="3" t="s">
        <v>245</v>
      </c>
      <c r="AA28" s="3" t="s">
        <v>245</v>
      </c>
      <c r="AB28" s="3" t="s">
        <v>245</v>
      </c>
      <c r="AC28" s="3" t="s">
        <v>245</v>
      </c>
      <c r="AD28" s="3" t="s">
        <v>245</v>
      </c>
      <c r="AE28" s="3" t="s">
        <v>245</v>
      </c>
      <c r="AF28" s="3" t="s">
        <v>100</v>
      </c>
      <c r="AG28" s="3" t="s">
        <v>101</v>
      </c>
      <c r="AH28" s="3" t="s">
        <v>86</v>
      </c>
      <c r="AI28" s="3" t="s">
        <v>102</v>
      </c>
    </row>
    <row r="29" spans="1:35" ht="45" customHeight="1" x14ac:dyDescent="0.25">
      <c r="A29" s="3" t="s">
        <v>246</v>
      </c>
      <c r="B29" s="3" t="s">
        <v>84</v>
      </c>
      <c r="C29" s="3" t="s">
        <v>85</v>
      </c>
      <c r="D29" s="3" t="s">
        <v>86</v>
      </c>
      <c r="E29" s="3" t="s">
        <v>151</v>
      </c>
      <c r="F29" s="3" t="s">
        <v>247</v>
      </c>
      <c r="G29" s="3" t="s">
        <v>153</v>
      </c>
      <c r="H29" s="3" t="s">
        <v>153</v>
      </c>
      <c r="I29" s="3" t="s">
        <v>107</v>
      </c>
      <c r="J29" s="3" t="s">
        <v>248</v>
      </c>
      <c r="K29" s="3" t="s">
        <v>162</v>
      </c>
      <c r="L29" s="3" t="s">
        <v>138</v>
      </c>
      <c r="M29" s="3" t="s">
        <v>94</v>
      </c>
      <c r="N29" s="3" t="s">
        <v>95</v>
      </c>
      <c r="O29" s="3" t="s">
        <v>156</v>
      </c>
      <c r="P29" s="3" t="s">
        <v>97</v>
      </c>
      <c r="Q29" s="3" t="s">
        <v>157</v>
      </c>
      <c r="R29" s="3" t="s">
        <v>97</v>
      </c>
      <c r="S29" s="3" t="s">
        <v>249</v>
      </c>
      <c r="T29" s="3" t="s">
        <v>249</v>
      </c>
      <c r="U29" s="3" t="s">
        <v>249</v>
      </c>
      <c r="V29" s="3" t="s">
        <v>249</v>
      </c>
      <c r="W29" s="3" t="s">
        <v>249</v>
      </c>
      <c r="X29" s="3" t="s">
        <v>249</v>
      </c>
      <c r="Y29" s="3" t="s">
        <v>249</v>
      </c>
      <c r="Z29" s="3" t="s">
        <v>249</v>
      </c>
      <c r="AA29" s="3" t="s">
        <v>249</v>
      </c>
      <c r="AB29" s="3" t="s">
        <v>249</v>
      </c>
      <c r="AC29" s="3" t="s">
        <v>249</v>
      </c>
      <c r="AD29" s="3" t="s">
        <v>249</v>
      </c>
      <c r="AE29" s="3" t="s">
        <v>249</v>
      </c>
      <c r="AF29" s="3" t="s">
        <v>100</v>
      </c>
      <c r="AG29" s="3" t="s">
        <v>101</v>
      </c>
      <c r="AH29" s="3" t="s">
        <v>86</v>
      </c>
      <c r="AI29" s="3" t="s">
        <v>102</v>
      </c>
    </row>
    <row r="30" spans="1:35" ht="45" customHeight="1" x14ac:dyDescent="0.25">
      <c r="A30" s="3" t="s">
        <v>250</v>
      </c>
      <c r="B30" s="3" t="s">
        <v>84</v>
      </c>
      <c r="C30" s="3" t="s">
        <v>85</v>
      </c>
      <c r="D30" s="3" t="s">
        <v>86</v>
      </c>
      <c r="E30" s="3" t="s">
        <v>151</v>
      </c>
      <c r="F30" s="3" t="s">
        <v>251</v>
      </c>
      <c r="G30" s="3" t="s">
        <v>153</v>
      </c>
      <c r="H30" s="3" t="s">
        <v>153</v>
      </c>
      <c r="I30" s="3" t="s">
        <v>107</v>
      </c>
      <c r="J30" s="3" t="s">
        <v>252</v>
      </c>
      <c r="K30" s="3" t="s">
        <v>253</v>
      </c>
      <c r="L30" s="3" t="s">
        <v>93</v>
      </c>
      <c r="M30" s="3" t="s">
        <v>94</v>
      </c>
      <c r="N30" s="3" t="s">
        <v>95</v>
      </c>
      <c r="O30" s="3" t="s">
        <v>156</v>
      </c>
      <c r="P30" s="3" t="s">
        <v>97</v>
      </c>
      <c r="Q30" s="3" t="s">
        <v>157</v>
      </c>
      <c r="R30" s="3" t="s">
        <v>97</v>
      </c>
      <c r="S30" s="3" t="s">
        <v>254</v>
      </c>
      <c r="T30" s="3" t="s">
        <v>254</v>
      </c>
      <c r="U30" s="3" t="s">
        <v>254</v>
      </c>
      <c r="V30" s="3" t="s">
        <v>254</v>
      </c>
      <c r="W30" s="3" t="s">
        <v>254</v>
      </c>
      <c r="X30" s="3" t="s">
        <v>254</v>
      </c>
      <c r="Y30" s="3" t="s">
        <v>254</v>
      </c>
      <c r="Z30" s="3" t="s">
        <v>254</v>
      </c>
      <c r="AA30" s="3" t="s">
        <v>254</v>
      </c>
      <c r="AB30" s="3" t="s">
        <v>254</v>
      </c>
      <c r="AC30" s="3" t="s">
        <v>254</v>
      </c>
      <c r="AD30" s="3" t="s">
        <v>254</v>
      </c>
      <c r="AE30" s="3" t="s">
        <v>254</v>
      </c>
      <c r="AF30" s="3" t="s">
        <v>100</v>
      </c>
      <c r="AG30" s="3" t="s">
        <v>101</v>
      </c>
      <c r="AH30" s="3" t="s">
        <v>86</v>
      </c>
      <c r="AI30" s="3" t="s">
        <v>102</v>
      </c>
    </row>
    <row r="31" spans="1:35" ht="45" customHeight="1" x14ac:dyDescent="0.25">
      <c r="A31" s="3" t="s">
        <v>255</v>
      </c>
      <c r="B31" s="3" t="s">
        <v>84</v>
      </c>
      <c r="C31" s="3" t="s">
        <v>85</v>
      </c>
      <c r="D31" s="3" t="s">
        <v>86</v>
      </c>
      <c r="E31" s="3" t="s">
        <v>151</v>
      </c>
      <c r="F31" s="3" t="s">
        <v>256</v>
      </c>
      <c r="G31" s="3" t="s">
        <v>135</v>
      </c>
      <c r="H31" s="3" t="s">
        <v>135</v>
      </c>
      <c r="I31" s="3" t="s">
        <v>136</v>
      </c>
      <c r="J31" s="3" t="s">
        <v>257</v>
      </c>
      <c r="K31" s="3" t="s">
        <v>258</v>
      </c>
      <c r="L31" s="3" t="s">
        <v>131</v>
      </c>
      <c r="M31" s="3" t="s">
        <v>94</v>
      </c>
      <c r="N31" s="3" t="s">
        <v>95</v>
      </c>
      <c r="O31" s="3" t="s">
        <v>156</v>
      </c>
      <c r="P31" s="3" t="s">
        <v>97</v>
      </c>
      <c r="Q31" s="3" t="s">
        <v>157</v>
      </c>
      <c r="R31" s="3" t="s">
        <v>97</v>
      </c>
      <c r="S31" s="3" t="s">
        <v>259</v>
      </c>
      <c r="T31" s="3" t="s">
        <v>259</v>
      </c>
      <c r="U31" s="3" t="s">
        <v>259</v>
      </c>
      <c r="V31" s="3" t="s">
        <v>259</v>
      </c>
      <c r="W31" s="3" t="s">
        <v>259</v>
      </c>
      <c r="X31" s="3" t="s">
        <v>259</v>
      </c>
      <c r="Y31" s="3" t="s">
        <v>259</v>
      </c>
      <c r="Z31" s="3" t="s">
        <v>259</v>
      </c>
      <c r="AA31" s="3" t="s">
        <v>259</v>
      </c>
      <c r="AB31" s="3" t="s">
        <v>259</v>
      </c>
      <c r="AC31" s="3" t="s">
        <v>259</v>
      </c>
      <c r="AD31" s="3" t="s">
        <v>259</v>
      </c>
      <c r="AE31" s="3" t="s">
        <v>259</v>
      </c>
      <c r="AF31" s="3" t="s">
        <v>100</v>
      </c>
      <c r="AG31" s="3" t="s">
        <v>101</v>
      </c>
      <c r="AH31" s="3" t="s">
        <v>86</v>
      </c>
      <c r="AI31" s="3" t="s">
        <v>102</v>
      </c>
    </row>
    <row r="32" spans="1:35" ht="45" customHeight="1" x14ac:dyDescent="0.25">
      <c r="A32" s="3" t="s">
        <v>260</v>
      </c>
      <c r="B32" s="3" t="s">
        <v>84</v>
      </c>
      <c r="C32" s="3" t="s">
        <v>85</v>
      </c>
      <c r="D32" s="3" t="s">
        <v>86</v>
      </c>
      <c r="E32" s="3" t="s">
        <v>151</v>
      </c>
      <c r="F32" s="3" t="s">
        <v>261</v>
      </c>
      <c r="G32" s="3" t="s">
        <v>106</v>
      </c>
      <c r="H32" s="3" t="s">
        <v>106</v>
      </c>
      <c r="I32" s="3" t="s">
        <v>262</v>
      </c>
      <c r="J32" s="3" t="s">
        <v>263</v>
      </c>
      <c r="K32" s="3" t="s">
        <v>264</v>
      </c>
      <c r="L32" s="3" t="s">
        <v>265</v>
      </c>
      <c r="M32" s="3" t="s">
        <v>111</v>
      </c>
      <c r="N32" s="3" t="s">
        <v>112</v>
      </c>
      <c r="O32" s="3" t="s">
        <v>266</v>
      </c>
      <c r="P32" s="3" t="s">
        <v>97</v>
      </c>
      <c r="Q32" s="3" t="s">
        <v>267</v>
      </c>
      <c r="R32" s="3" t="s">
        <v>97</v>
      </c>
      <c r="S32" s="3" t="s">
        <v>268</v>
      </c>
      <c r="T32" s="3" t="s">
        <v>268</v>
      </c>
      <c r="U32" s="3" t="s">
        <v>268</v>
      </c>
      <c r="V32" s="3" t="s">
        <v>268</v>
      </c>
      <c r="W32" s="3" t="s">
        <v>268</v>
      </c>
      <c r="X32" s="3" t="s">
        <v>268</v>
      </c>
      <c r="Y32" s="3" t="s">
        <v>268</v>
      </c>
      <c r="Z32" s="3" t="s">
        <v>268</v>
      </c>
      <c r="AA32" s="3" t="s">
        <v>268</v>
      </c>
      <c r="AB32" s="3" t="s">
        <v>268</v>
      </c>
      <c r="AC32" s="3" t="s">
        <v>268</v>
      </c>
      <c r="AD32" s="3" t="s">
        <v>268</v>
      </c>
      <c r="AE32" s="3" t="s">
        <v>268</v>
      </c>
      <c r="AF32" s="3" t="s">
        <v>100</v>
      </c>
      <c r="AG32" s="3" t="s">
        <v>101</v>
      </c>
      <c r="AH32" s="3" t="s">
        <v>86</v>
      </c>
      <c r="AI32" s="3" t="s">
        <v>102</v>
      </c>
    </row>
    <row r="33" spans="1:35" ht="45" customHeight="1" x14ac:dyDescent="0.25">
      <c r="A33" s="3" t="s">
        <v>269</v>
      </c>
      <c r="B33" s="3" t="s">
        <v>84</v>
      </c>
      <c r="C33" s="3" t="s">
        <v>85</v>
      </c>
      <c r="D33" s="3" t="s">
        <v>86</v>
      </c>
      <c r="E33" s="3" t="s">
        <v>151</v>
      </c>
      <c r="F33" s="3" t="s">
        <v>270</v>
      </c>
      <c r="G33" s="3" t="s">
        <v>106</v>
      </c>
      <c r="H33" s="3" t="s">
        <v>106</v>
      </c>
      <c r="I33" s="3" t="s">
        <v>271</v>
      </c>
      <c r="J33" s="3" t="s">
        <v>272</v>
      </c>
      <c r="K33" s="3" t="s">
        <v>273</v>
      </c>
      <c r="L33" s="3" t="s">
        <v>155</v>
      </c>
      <c r="M33" s="3" t="s">
        <v>94</v>
      </c>
      <c r="N33" s="3" t="s">
        <v>95</v>
      </c>
      <c r="O33" s="3" t="s">
        <v>274</v>
      </c>
      <c r="P33" s="3" t="s">
        <v>97</v>
      </c>
      <c r="Q33" s="3" t="s">
        <v>275</v>
      </c>
      <c r="R33" s="3" t="s">
        <v>97</v>
      </c>
      <c r="S33" s="3" t="s">
        <v>276</v>
      </c>
      <c r="T33" s="3" t="s">
        <v>276</v>
      </c>
      <c r="U33" s="3" t="s">
        <v>276</v>
      </c>
      <c r="V33" s="3" t="s">
        <v>276</v>
      </c>
      <c r="W33" s="3" t="s">
        <v>276</v>
      </c>
      <c r="X33" s="3" t="s">
        <v>276</v>
      </c>
      <c r="Y33" s="3" t="s">
        <v>276</v>
      </c>
      <c r="Z33" s="3" t="s">
        <v>276</v>
      </c>
      <c r="AA33" s="3" t="s">
        <v>276</v>
      </c>
      <c r="AB33" s="3" t="s">
        <v>276</v>
      </c>
      <c r="AC33" s="3" t="s">
        <v>276</v>
      </c>
      <c r="AD33" s="3" t="s">
        <v>276</v>
      </c>
      <c r="AE33" s="3" t="s">
        <v>276</v>
      </c>
      <c r="AF33" s="3" t="s">
        <v>100</v>
      </c>
      <c r="AG33" s="3" t="s">
        <v>101</v>
      </c>
      <c r="AH33" s="3" t="s">
        <v>86</v>
      </c>
      <c r="AI33" s="3" t="s">
        <v>102</v>
      </c>
    </row>
    <row r="34" spans="1:35" ht="45" customHeight="1" x14ac:dyDescent="0.25">
      <c r="A34" s="3" t="s">
        <v>277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278</v>
      </c>
      <c r="G34" s="3" t="s">
        <v>279</v>
      </c>
      <c r="H34" s="3" t="s">
        <v>279</v>
      </c>
      <c r="I34" s="3" t="s">
        <v>191</v>
      </c>
      <c r="J34" s="3" t="s">
        <v>280</v>
      </c>
      <c r="K34" s="3" t="s">
        <v>281</v>
      </c>
      <c r="L34" s="3" t="s">
        <v>282</v>
      </c>
      <c r="M34" s="3" t="s">
        <v>94</v>
      </c>
      <c r="N34" s="3" t="s">
        <v>95</v>
      </c>
      <c r="O34" s="3" t="s">
        <v>194</v>
      </c>
      <c r="P34" s="3" t="s">
        <v>97</v>
      </c>
      <c r="Q34" s="3" t="s">
        <v>195</v>
      </c>
      <c r="R34" s="3" t="s">
        <v>97</v>
      </c>
      <c r="S34" s="3" t="s">
        <v>283</v>
      </c>
      <c r="T34" s="3" t="s">
        <v>283</v>
      </c>
      <c r="U34" s="3" t="s">
        <v>283</v>
      </c>
      <c r="V34" s="3" t="s">
        <v>283</v>
      </c>
      <c r="W34" s="3" t="s">
        <v>283</v>
      </c>
      <c r="X34" s="3" t="s">
        <v>283</v>
      </c>
      <c r="Y34" s="3" t="s">
        <v>283</v>
      </c>
      <c r="Z34" s="3" t="s">
        <v>283</v>
      </c>
      <c r="AA34" s="3" t="s">
        <v>283</v>
      </c>
      <c r="AB34" s="3" t="s">
        <v>283</v>
      </c>
      <c r="AC34" s="3" t="s">
        <v>283</v>
      </c>
      <c r="AD34" s="3" t="s">
        <v>283</v>
      </c>
      <c r="AE34" s="3" t="s">
        <v>283</v>
      </c>
      <c r="AF34" s="3" t="s">
        <v>100</v>
      </c>
      <c r="AG34" s="3" t="s">
        <v>101</v>
      </c>
      <c r="AH34" s="3" t="s">
        <v>86</v>
      </c>
      <c r="AI34" s="3" t="s">
        <v>102</v>
      </c>
    </row>
    <row r="35" spans="1:35" ht="45" customHeight="1" x14ac:dyDescent="0.25">
      <c r="A35" s="3" t="s">
        <v>284</v>
      </c>
      <c r="B35" s="3" t="s">
        <v>84</v>
      </c>
      <c r="C35" s="3" t="s">
        <v>85</v>
      </c>
      <c r="D35" s="3" t="s">
        <v>86</v>
      </c>
      <c r="E35" s="3" t="s">
        <v>151</v>
      </c>
      <c r="F35" s="3" t="s">
        <v>285</v>
      </c>
      <c r="G35" s="3" t="s">
        <v>286</v>
      </c>
      <c r="H35" s="3" t="s">
        <v>286</v>
      </c>
      <c r="I35" s="3" t="s">
        <v>271</v>
      </c>
      <c r="J35" s="3" t="s">
        <v>287</v>
      </c>
      <c r="K35" s="3" t="s">
        <v>258</v>
      </c>
      <c r="L35" s="3" t="s">
        <v>288</v>
      </c>
      <c r="M35" s="3" t="s">
        <v>94</v>
      </c>
      <c r="N35" s="3" t="s">
        <v>95</v>
      </c>
      <c r="O35" s="3" t="s">
        <v>289</v>
      </c>
      <c r="P35" s="3" t="s">
        <v>97</v>
      </c>
      <c r="Q35" s="3" t="s">
        <v>290</v>
      </c>
      <c r="R35" s="3" t="s">
        <v>97</v>
      </c>
      <c r="S35" s="3" t="s">
        <v>291</v>
      </c>
      <c r="T35" s="3" t="s">
        <v>291</v>
      </c>
      <c r="U35" s="3" t="s">
        <v>291</v>
      </c>
      <c r="V35" s="3" t="s">
        <v>291</v>
      </c>
      <c r="W35" s="3" t="s">
        <v>291</v>
      </c>
      <c r="X35" s="3" t="s">
        <v>291</v>
      </c>
      <c r="Y35" s="3" t="s">
        <v>291</v>
      </c>
      <c r="Z35" s="3" t="s">
        <v>291</v>
      </c>
      <c r="AA35" s="3" t="s">
        <v>291</v>
      </c>
      <c r="AB35" s="3" t="s">
        <v>291</v>
      </c>
      <c r="AC35" s="3" t="s">
        <v>291</v>
      </c>
      <c r="AD35" s="3" t="s">
        <v>291</v>
      </c>
      <c r="AE35" s="3" t="s">
        <v>291</v>
      </c>
      <c r="AF35" s="3" t="s">
        <v>100</v>
      </c>
      <c r="AG35" s="3" t="s">
        <v>101</v>
      </c>
      <c r="AH35" s="3" t="s">
        <v>86</v>
      </c>
      <c r="AI35" s="3" t="s">
        <v>102</v>
      </c>
    </row>
    <row r="36" spans="1:35" ht="45" customHeight="1" x14ac:dyDescent="0.25">
      <c r="A36" s="3" t="s">
        <v>292</v>
      </c>
      <c r="B36" s="3" t="s">
        <v>84</v>
      </c>
      <c r="C36" s="3" t="s">
        <v>85</v>
      </c>
      <c r="D36" s="3" t="s">
        <v>86</v>
      </c>
      <c r="E36" s="3" t="s">
        <v>151</v>
      </c>
      <c r="F36" s="3" t="s">
        <v>293</v>
      </c>
      <c r="G36" s="3" t="s">
        <v>294</v>
      </c>
      <c r="H36" s="3" t="s">
        <v>294</v>
      </c>
      <c r="I36" s="3" t="s">
        <v>295</v>
      </c>
      <c r="J36" s="3" t="s">
        <v>296</v>
      </c>
      <c r="K36" s="3" t="s">
        <v>297</v>
      </c>
      <c r="L36" s="3" t="s">
        <v>93</v>
      </c>
      <c r="M36" s="3" t="s">
        <v>111</v>
      </c>
      <c r="N36" s="3" t="s">
        <v>112</v>
      </c>
      <c r="O36" s="3" t="s">
        <v>298</v>
      </c>
      <c r="P36" s="3" t="s">
        <v>97</v>
      </c>
      <c r="Q36" s="3" t="s">
        <v>299</v>
      </c>
      <c r="R36" s="3" t="s">
        <v>97</v>
      </c>
      <c r="S36" s="3" t="s">
        <v>300</v>
      </c>
      <c r="T36" s="3" t="s">
        <v>300</v>
      </c>
      <c r="U36" s="3" t="s">
        <v>300</v>
      </c>
      <c r="V36" s="3" t="s">
        <v>300</v>
      </c>
      <c r="W36" s="3" t="s">
        <v>300</v>
      </c>
      <c r="X36" s="3" t="s">
        <v>300</v>
      </c>
      <c r="Y36" s="3" t="s">
        <v>300</v>
      </c>
      <c r="Z36" s="3" t="s">
        <v>300</v>
      </c>
      <c r="AA36" s="3" t="s">
        <v>300</v>
      </c>
      <c r="AB36" s="3" t="s">
        <v>300</v>
      </c>
      <c r="AC36" s="3" t="s">
        <v>300</v>
      </c>
      <c r="AD36" s="3" t="s">
        <v>300</v>
      </c>
      <c r="AE36" s="3" t="s">
        <v>300</v>
      </c>
      <c r="AF36" s="3" t="s">
        <v>100</v>
      </c>
      <c r="AG36" s="3" t="s">
        <v>101</v>
      </c>
      <c r="AH36" s="3" t="s">
        <v>86</v>
      </c>
      <c r="AI36" s="3" t="s">
        <v>102</v>
      </c>
    </row>
    <row r="37" spans="1:35" ht="45" customHeight="1" x14ac:dyDescent="0.25">
      <c r="A37" s="3" t="s">
        <v>301</v>
      </c>
      <c r="B37" s="3" t="s">
        <v>84</v>
      </c>
      <c r="C37" s="3" t="s">
        <v>85</v>
      </c>
      <c r="D37" s="3" t="s">
        <v>86</v>
      </c>
      <c r="E37" s="3" t="s">
        <v>151</v>
      </c>
      <c r="F37" s="3" t="s">
        <v>302</v>
      </c>
      <c r="G37" s="3" t="s">
        <v>303</v>
      </c>
      <c r="H37" s="3" t="s">
        <v>303</v>
      </c>
      <c r="I37" s="3" t="s">
        <v>304</v>
      </c>
      <c r="J37" s="3" t="s">
        <v>305</v>
      </c>
      <c r="K37" s="3" t="s">
        <v>306</v>
      </c>
      <c r="L37" s="3" t="s">
        <v>307</v>
      </c>
      <c r="M37" s="3" t="s">
        <v>94</v>
      </c>
      <c r="N37" s="3" t="s">
        <v>95</v>
      </c>
      <c r="O37" s="3" t="s">
        <v>308</v>
      </c>
      <c r="P37" s="3" t="s">
        <v>97</v>
      </c>
      <c r="Q37" s="3" t="s">
        <v>309</v>
      </c>
      <c r="R37" s="3" t="s">
        <v>97</v>
      </c>
      <c r="S37" s="3" t="s">
        <v>310</v>
      </c>
      <c r="T37" s="3" t="s">
        <v>310</v>
      </c>
      <c r="U37" s="3" t="s">
        <v>310</v>
      </c>
      <c r="V37" s="3" t="s">
        <v>310</v>
      </c>
      <c r="W37" s="3" t="s">
        <v>310</v>
      </c>
      <c r="X37" s="3" t="s">
        <v>310</v>
      </c>
      <c r="Y37" s="3" t="s">
        <v>310</v>
      </c>
      <c r="Z37" s="3" t="s">
        <v>310</v>
      </c>
      <c r="AA37" s="3" t="s">
        <v>310</v>
      </c>
      <c r="AB37" s="3" t="s">
        <v>310</v>
      </c>
      <c r="AC37" s="3" t="s">
        <v>310</v>
      </c>
      <c r="AD37" s="3" t="s">
        <v>310</v>
      </c>
      <c r="AE37" s="3" t="s">
        <v>310</v>
      </c>
      <c r="AF37" s="3" t="s">
        <v>100</v>
      </c>
      <c r="AG37" s="3" t="s">
        <v>101</v>
      </c>
      <c r="AH37" s="3" t="s">
        <v>86</v>
      </c>
      <c r="AI37" s="3" t="s">
        <v>102</v>
      </c>
    </row>
    <row r="38" spans="1:35" ht="45" customHeight="1" x14ac:dyDescent="0.25">
      <c r="A38" s="3" t="s">
        <v>311</v>
      </c>
      <c r="B38" s="3" t="s">
        <v>84</v>
      </c>
      <c r="C38" s="3" t="s">
        <v>85</v>
      </c>
      <c r="D38" s="3" t="s">
        <v>86</v>
      </c>
      <c r="E38" s="3" t="s">
        <v>151</v>
      </c>
      <c r="F38" s="3" t="s">
        <v>312</v>
      </c>
      <c r="G38" s="3" t="s">
        <v>313</v>
      </c>
      <c r="H38" s="3" t="s">
        <v>313</v>
      </c>
      <c r="I38" s="3" t="s">
        <v>262</v>
      </c>
      <c r="J38" s="3" t="s">
        <v>314</v>
      </c>
      <c r="K38" s="3" t="s">
        <v>315</v>
      </c>
      <c r="L38" s="3" t="s">
        <v>316</v>
      </c>
      <c r="M38" s="3" t="s">
        <v>94</v>
      </c>
      <c r="N38" s="3" t="s">
        <v>95</v>
      </c>
      <c r="O38" s="3" t="s">
        <v>298</v>
      </c>
      <c r="P38" s="3" t="s">
        <v>97</v>
      </c>
      <c r="Q38" s="3" t="s">
        <v>299</v>
      </c>
      <c r="R38" s="3" t="s">
        <v>97</v>
      </c>
      <c r="S38" s="3" t="s">
        <v>317</v>
      </c>
      <c r="T38" s="3" t="s">
        <v>317</v>
      </c>
      <c r="U38" s="3" t="s">
        <v>317</v>
      </c>
      <c r="V38" s="3" t="s">
        <v>317</v>
      </c>
      <c r="W38" s="3" t="s">
        <v>317</v>
      </c>
      <c r="X38" s="3" t="s">
        <v>317</v>
      </c>
      <c r="Y38" s="3" t="s">
        <v>317</v>
      </c>
      <c r="Z38" s="3" t="s">
        <v>317</v>
      </c>
      <c r="AA38" s="3" t="s">
        <v>317</v>
      </c>
      <c r="AB38" s="3" t="s">
        <v>317</v>
      </c>
      <c r="AC38" s="3" t="s">
        <v>317</v>
      </c>
      <c r="AD38" s="3" t="s">
        <v>317</v>
      </c>
      <c r="AE38" s="3" t="s">
        <v>317</v>
      </c>
      <c r="AF38" s="3" t="s">
        <v>100</v>
      </c>
      <c r="AG38" s="3" t="s">
        <v>101</v>
      </c>
      <c r="AH38" s="3" t="s">
        <v>86</v>
      </c>
      <c r="AI38" s="3" t="s">
        <v>102</v>
      </c>
    </row>
    <row r="39" spans="1:35" ht="45" customHeight="1" x14ac:dyDescent="0.25">
      <c r="A39" s="3" t="s">
        <v>318</v>
      </c>
      <c r="B39" s="3" t="s">
        <v>84</v>
      </c>
      <c r="C39" s="3" t="s">
        <v>85</v>
      </c>
      <c r="D39" s="3" t="s">
        <v>86</v>
      </c>
      <c r="E39" s="3" t="s">
        <v>104</v>
      </c>
      <c r="F39" s="3" t="s">
        <v>319</v>
      </c>
      <c r="G39" s="3" t="s">
        <v>106</v>
      </c>
      <c r="H39" s="3" t="s">
        <v>106</v>
      </c>
      <c r="I39" s="3" t="s">
        <v>226</v>
      </c>
      <c r="J39" s="3" t="s">
        <v>320</v>
      </c>
      <c r="K39" s="3" t="s">
        <v>321</v>
      </c>
      <c r="L39" s="3" t="s">
        <v>322</v>
      </c>
      <c r="M39" s="3" t="s">
        <v>111</v>
      </c>
      <c r="N39" s="3" t="s">
        <v>112</v>
      </c>
      <c r="O39" s="3" t="s">
        <v>323</v>
      </c>
      <c r="P39" s="3" t="s">
        <v>97</v>
      </c>
      <c r="Q39" s="3" t="s">
        <v>324</v>
      </c>
      <c r="R39" s="3" t="s">
        <v>97</v>
      </c>
      <c r="S39" s="3" t="s">
        <v>325</v>
      </c>
      <c r="T39" s="3" t="s">
        <v>325</v>
      </c>
      <c r="U39" s="3" t="s">
        <v>325</v>
      </c>
      <c r="V39" s="3" t="s">
        <v>325</v>
      </c>
      <c r="W39" s="3" t="s">
        <v>325</v>
      </c>
      <c r="X39" s="3" t="s">
        <v>325</v>
      </c>
      <c r="Y39" s="3" t="s">
        <v>325</v>
      </c>
      <c r="Z39" s="3" t="s">
        <v>325</v>
      </c>
      <c r="AA39" s="3" t="s">
        <v>325</v>
      </c>
      <c r="AB39" s="3" t="s">
        <v>325</v>
      </c>
      <c r="AC39" s="3" t="s">
        <v>325</v>
      </c>
      <c r="AD39" s="3" t="s">
        <v>325</v>
      </c>
      <c r="AE39" s="3" t="s">
        <v>325</v>
      </c>
      <c r="AF39" s="3" t="s">
        <v>100</v>
      </c>
      <c r="AG39" s="3" t="s">
        <v>101</v>
      </c>
      <c r="AH39" s="3" t="s">
        <v>86</v>
      </c>
      <c r="AI39" s="3" t="s">
        <v>102</v>
      </c>
    </row>
    <row r="40" spans="1:35" ht="45" customHeight="1" x14ac:dyDescent="0.25">
      <c r="A40" s="3" t="s">
        <v>326</v>
      </c>
      <c r="B40" s="3" t="s">
        <v>84</v>
      </c>
      <c r="C40" s="3" t="s">
        <v>85</v>
      </c>
      <c r="D40" s="3" t="s">
        <v>86</v>
      </c>
      <c r="E40" s="3" t="s">
        <v>151</v>
      </c>
      <c r="F40" s="3" t="s">
        <v>327</v>
      </c>
      <c r="G40" s="3" t="s">
        <v>328</v>
      </c>
      <c r="H40" s="3" t="s">
        <v>328</v>
      </c>
      <c r="I40" s="3" t="s">
        <v>329</v>
      </c>
      <c r="J40" s="3" t="s">
        <v>330</v>
      </c>
      <c r="K40" s="3" t="s">
        <v>331</v>
      </c>
      <c r="L40" s="3" t="s">
        <v>236</v>
      </c>
      <c r="M40" s="3" t="s">
        <v>94</v>
      </c>
      <c r="N40" s="3" t="s">
        <v>95</v>
      </c>
      <c r="O40" s="3" t="s">
        <v>332</v>
      </c>
      <c r="P40" s="3" t="s">
        <v>97</v>
      </c>
      <c r="Q40" s="3" t="s">
        <v>333</v>
      </c>
      <c r="R40" s="3" t="s">
        <v>97</v>
      </c>
      <c r="S40" s="3" t="s">
        <v>334</v>
      </c>
      <c r="T40" s="3" t="s">
        <v>334</v>
      </c>
      <c r="U40" s="3" t="s">
        <v>334</v>
      </c>
      <c r="V40" s="3" t="s">
        <v>334</v>
      </c>
      <c r="W40" s="3" t="s">
        <v>334</v>
      </c>
      <c r="X40" s="3" t="s">
        <v>334</v>
      </c>
      <c r="Y40" s="3" t="s">
        <v>334</v>
      </c>
      <c r="Z40" s="3" t="s">
        <v>334</v>
      </c>
      <c r="AA40" s="3" t="s">
        <v>334</v>
      </c>
      <c r="AB40" s="3" t="s">
        <v>334</v>
      </c>
      <c r="AC40" s="3" t="s">
        <v>334</v>
      </c>
      <c r="AD40" s="3" t="s">
        <v>334</v>
      </c>
      <c r="AE40" s="3" t="s">
        <v>334</v>
      </c>
      <c r="AF40" s="3" t="s">
        <v>100</v>
      </c>
      <c r="AG40" s="3" t="s">
        <v>101</v>
      </c>
      <c r="AH40" s="3" t="s">
        <v>86</v>
      </c>
      <c r="AI40" s="3" t="s">
        <v>102</v>
      </c>
    </row>
    <row r="41" spans="1:35" ht="45" customHeight="1" x14ac:dyDescent="0.25">
      <c r="A41" s="3" t="s">
        <v>335</v>
      </c>
      <c r="B41" s="3" t="s">
        <v>84</v>
      </c>
      <c r="C41" s="3" t="s">
        <v>85</v>
      </c>
      <c r="D41" s="3" t="s">
        <v>86</v>
      </c>
      <c r="E41" s="3" t="s">
        <v>151</v>
      </c>
      <c r="F41" s="3" t="s">
        <v>336</v>
      </c>
      <c r="G41" s="3" t="s">
        <v>106</v>
      </c>
      <c r="H41" s="3" t="s">
        <v>106</v>
      </c>
      <c r="I41" s="3" t="s">
        <v>295</v>
      </c>
      <c r="J41" s="3" t="s">
        <v>337</v>
      </c>
      <c r="K41" s="3" t="s">
        <v>338</v>
      </c>
      <c r="L41" s="3" t="s">
        <v>339</v>
      </c>
      <c r="M41" s="3" t="s">
        <v>94</v>
      </c>
      <c r="N41" s="3" t="s">
        <v>95</v>
      </c>
      <c r="O41" s="3" t="s">
        <v>340</v>
      </c>
      <c r="P41" s="3" t="s">
        <v>97</v>
      </c>
      <c r="Q41" s="3" t="s">
        <v>341</v>
      </c>
      <c r="R41" s="3" t="s">
        <v>97</v>
      </c>
      <c r="S41" s="3" t="s">
        <v>342</v>
      </c>
      <c r="T41" s="3" t="s">
        <v>342</v>
      </c>
      <c r="U41" s="3" t="s">
        <v>342</v>
      </c>
      <c r="V41" s="3" t="s">
        <v>342</v>
      </c>
      <c r="W41" s="3" t="s">
        <v>342</v>
      </c>
      <c r="X41" s="3" t="s">
        <v>342</v>
      </c>
      <c r="Y41" s="3" t="s">
        <v>342</v>
      </c>
      <c r="Z41" s="3" t="s">
        <v>342</v>
      </c>
      <c r="AA41" s="3" t="s">
        <v>342</v>
      </c>
      <c r="AB41" s="3" t="s">
        <v>342</v>
      </c>
      <c r="AC41" s="3" t="s">
        <v>342</v>
      </c>
      <c r="AD41" s="3" t="s">
        <v>342</v>
      </c>
      <c r="AE41" s="3" t="s">
        <v>342</v>
      </c>
      <c r="AF41" s="3" t="s">
        <v>100</v>
      </c>
      <c r="AG41" s="3" t="s">
        <v>101</v>
      </c>
      <c r="AH41" s="3" t="s">
        <v>86</v>
      </c>
      <c r="AI41" s="3" t="s">
        <v>102</v>
      </c>
    </row>
    <row r="42" spans="1:35" ht="45" customHeight="1" x14ac:dyDescent="0.25">
      <c r="A42" s="3" t="s">
        <v>343</v>
      </c>
      <c r="B42" s="3" t="s">
        <v>84</v>
      </c>
      <c r="C42" s="3" t="s">
        <v>85</v>
      </c>
      <c r="D42" s="3" t="s">
        <v>86</v>
      </c>
      <c r="E42" s="3" t="s">
        <v>151</v>
      </c>
      <c r="F42" s="3" t="s">
        <v>344</v>
      </c>
      <c r="G42" s="3" t="s">
        <v>345</v>
      </c>
      <c r="H42" s="3" t="s">
        <v>345</v>
      </c>
      <c r="I42" s="3" t="s">
        <v>262</v>
      </c>
      <c r="J42" s="3" t="s">
        <v>346</v>
      </c>
      <c r="K42" s="3" t="s">
        <v>121</v>
      </c>
      <c r="L42" s="3" t="s">
        <v>321</v>
      </c>
      <c r="M42" s="3" t="s">
        <v>94</v>
      </c>
      <c r="N42" s="3" t="s">
        <v>95</v>
      </c>
      <c r="O42" s="3" t="s">
        <v>347</v>
      </c>
      <c r="P42" s="3" t="s">
        <v>97</v>
      </c>
      <c r="Q42" s="3" t="s">
        <v>348</v>
      </c>
      <c r="R42" s="3" t="s">
        <v>97</v>
      </c>
      <c r="S42" s="3" t="s">
        <v>349</v>
      </c>
      <c r="T42" s="3" t="s">
        <v>349</v>
      </c>
      <c r="U42" s="3" t="s">
        <v>349</v>
      </c>
      <c r="V42" s="3" t="s">
        <v>349</v>
      </c>
      <c r="W42" s="3" t="s">
        <v>349</v>
      </c>
      <c r="X42" s="3" t="s">
        <v>349</v>
      </c>
      <c r="Y42" s="3" t="s">
        <v>349</v>
      </c>
      <c r="Z42" s="3" t="s">
        <v>349</v>
      </c>
      <c r="AA42" s="3" t="s">
        <v>349</v>
      </c>
      <c r="AB42" s="3" t="s">
        <v>349</v>
      </c>
      <c r="AC42" s="3" t="s">
        <v>349</v>
      </c>
      <c r="AD42" s="3" t="s">
        <v>349</v>
      </c>
      <c r="AE42" s="3" t="s">
        <v>349</v>
      </c>
      <c r="AF42" s="3" t="s">
        <v>100</v>
      </c>
      <c r="AG42" s="3" t="s">
        <v>101</v>
      </c>
      <c r="AH42" s="3" t="s">
        <v>86</v>
      </c>
      <c r="AI42" s="3" t="s">
        <v>102</v>
      </c>
    </row>
    <row r="43" spans="1:35" ht="45" customHeight="1" x14ac:dyDescent="0.25">
      <c r="A43" s="3" t="s">
        <v>350</v>
      </c>
      <c r="B43" s="3" t="s">
        <v>84</v>
      </c>
      <c r="C43" s="3" t="s">
        <v>85</v>
      </c>
      <c r="D43" s="3" t="s">
        <v>86</v>
      </c>
      <c r="E43" s="3" t="s">
        <v>151</v>
      </c>
      <c r="F43" s="3" t="s">
        <v>351</v>
      </c>
      <c r="G43" s="3" t="s">
        <v>352</v>
      </c>
      <c r="H43" s="3" t="s">
        <v>352</v>
      </c>
      <c r="I43" s="3" t="s">
        <v>226</v>
      </c>
      <c r="J43" s="3" t="s">
        <v>353</v>
      </c>
      <c r="K43" s="3" t="s">
        <v>354</v>
      </c>
      <c r="L43" s="3" t="s">
        <v>355</v>
      </c>
      <c r="M43" s="3" t="s">
        <v>94</v>
      </c>
      <c r="N43" s="3" t="s">
        <v>95</v>
      </c>
      <c r="O43" s="3" t="s">
        <v>298</v>
      </c>
      <c r="P43" s="3" t="s">
        <v>97</v>
      </c>
      <c r="Q43" s="3" t="s">
        <v>299</v>
      </c>
      <c r="R43" s="3" t="s">
        <v>97</v>
      </c>
      <c r="S43" s="3" t="s">
        <v>356</v>
      </c>
      <c r="T43" s="3" t="s">
        <v>356</v>
      </c>
      <c r="U43" s="3" t="s">
        <v>356</v>
      </c>
      <c r="V43" s="3" t="s">
        <v>356</v>
      </c>
      <c r="W43" s="3" t="s">
        <v>356</v>
      </c>
      <c r="X43" s="3" t="s">
        <v>356</v>
      </c>
      <c r="Y43" s="3" t="s">
        <v>356</v>
      </c>
      <c r="Z43" s="3" t="s">
        <v>356</v>
      </c>
      <c r="AA43" s="3" t="s">
        <v>356</v>
      </c>
      <c r="AB43" s="3" t="s">
        <v>356</v>
      </c>
      <c r="AC43" s="3" t="s">
        <v>356</v>
      </c>
      <c r="AD43" s="3" t="s">
        <v>356</v>
      </c>
      <c r="AE43" s="3" t="s">
        <v>356</v>
      </c>
      <c r="AF43" s="3" t="s">
        <v>100</v>
      </c>
      <c r="AG43" s="3" t="s">
        <v>101</v>
      </c>
      <c r="AH43" s="3" t="s">
        <v>86</v>
      </c>
      <c r="AI43" s="3" t="s">
        <v>102</v>
      </c>
    </row>
    <row r="44" spans="1:35" ht="45" customHeight="1" x14ac:dyDescent="0.25">
      <c r="A44" s="3" t="s">
        <v>357</v>
      </c>
      <c r="B44" s="3" t="s">
        <v>84</v>
      </c>
      <c r="C44" s="3" t="s">
        <v>85</v>
      </c>
      <c r="D44" s="3" t="s">
        <v>86</v>
      </c>
      <c r="E44" s="3" t="s">
        <v>151</v>
      </c>
      <c r="F44" s="3" t="s">
        <v>358</v>
      </c>
      <c r="G44" s="3" t="s">
        <v>359</v>
      </c>
      <c r="H44" s="3" t="s">
        <v>359</v>
      </c>
      <c r="I44" s="3" t="s">
        <v>271</v>
      </c>
      <c r="J44" s="3" t="s">
        <v>360</v>
      </c>
      <c r="K44" s="3" t="s">
        <v>361</v>
      </c>
      <c r="L44" s="3" t="s">
        <v>362</v>
      </c>
      <c r="M44" s="3" t="s">
        <v>94</v>
      </c>
      <c r="N44" s="3" t="s">
        <v>95</v>
      </c>
      <c r="O44" s="3" t="s">
        <v>363</v>
      </c>
      <c r="P44" s="3" t="s">
        <v>97</v>
      </c>
      <c r="Q44" s="3" t="s">
        <v>364</v>
      </c>
      <c r="R44" s="3" t="s">
        <v>97</v>
      </c>
      <c r="S44" s="3" t="s">
        <v>365</v>
      </c>
      <c r="T44" s="3" t="s">
        <v>365</v>
      </c>
      <c r="U44" s="3" t="s">
        <v>365</v>
      </c>
      <c r="V44" s="3" t="s">
        <v>365</v>
      </c>
      <c r="W44" s="3" t="s">
        <v>365</v>
      </c>
      <c r="X44" s="3" t="s">
        <v>365</v>
      </c>
      <c r="Y44" s="3" t="s">
        <v>365</v>
      </c>
      <c r="Z44" s="3" t="s">
        <v>365</v>
      </c>
      <c r="AA44" s="3" t="s">
        <v>365</v>
      </c>
      <c r="AB44" s="3" t="s">
        <v>365</v>
      </c>
      <c r="AC44" s="3" t="s">
        <v>365</v>
      </c>
      <c r="AD44" s="3" t="s">
        <v>365</v>
      </c>
      <c r="AE44" s="3" t="s">
        <v>365</v>
      </c>
      <c r="AF44" s="3" t="s">
        <v>100</v>
      </c>
      <c r="AG44" s="3" t="s">
        <v>101</v>
      </c>
      <c r="AH44" s="3" t="s">
        <v>86</v>
      </c>
      <c r="AI44" s="3" t="s">
        <v>102</v>
      </c>
    </row>
    <row r="45" spans="1:35" ht="45" customHeight="1" x14ac:dyDescent="0.25">
      <c r="A45" s="3" t="s">
        <v>366</v>
      </c>
      <c r="B45" s="3" t="s">
        <v>84</v>
      </c>
      <c r="C45" s="3" t="s">
        <v>85</v>
      </c>
      <c r="D45" s="3" t="s">
        <v>86</v>
      </c>
      <c r="E45" s="3" t="s">
        <v>151</v>
      </c>
      <c r="F45" s="3" t="s">
        <v>367</v>
      </c>
      <c r="G45" s="3" t="s">
        <v>368</v>
      </c>
      <c r="H45" s="3" t="s">
        <v>368</v>
      </c>
      <c r="I45" s="3" t="s">
        <v>271</v>
      </c>
      <c r="J45" s="3" t="s">
        <v>369</v>
      </c>
      <c r="K45" s="3" t="s">
        <v>370</v>
      </c>
      <c r="L45" s="3" t="s">
        <v>138</v>
      </c>
      <c r="M45" s="3" t="s">
        <v>94</v>
      </c>
      <c r="N45" s="3" t="s">
        <v>95</v>
      </c>
      <c r="O45" s="3" t="s">
        <v>363</v>
      </c>
      <c r="P45" s="3" t="s">
        <v>97</v>
      </c>
      <c r="Q45" s="3" t="s">
        <v>364</v>
      </c>
      <c r="R45" s="3" t="s">
        <v>97</v>
      </c>
      <c r="S45" s="3" t="s">
        <v>371</v>
      </c>
      <c r="T45" s="3" t="s">
        <v>371</v>
      </c>
      <c r="U45" s="3" t="s">
        <v>371</v>
      </c>
      <c r="V45" s="3" t="s">
        <v>371</v>
      </c>
      <c r="W45" s="3" t="s">
        <v>371</v>
      </c>
      <c r="X45" s="3" t="s">
        <v>371</v>
      </c>
      <c r="Y45" s="3" t="s">
        <v>371</v>
      </c>
      <c r="Z45" s="3" t="s">
        <v>371</v>
      </c>
      <c r="AA45" s="3" t="s">
        <v>371</v>
      </c>
      <c r="AB45" s="3" t="s">
        <v>371</v>
      </c>
      <c r="AC45" s="3" t="s">
        <v>371</v>
      </c>
      <c r="AD45" s="3" t="s">
        <v>371</v>
      </c>
      <c r="AE45" s="3" t="s">
        <v>371</v>
      </c>
      <c r="AF45" s="3" t="s">
        <v>100</v>
      </c>
      <c r="AG45" s="3" t="s">
        <v>101</v>
      </c>
      <c r="AH45" s="3" t="s">
        <v>86</v>
      </c>
      <c r="AI45" s="3" t="s">
        <v>102</v>
      </c>
    </row>
    <row r="46" spans="1:35" ht="45" customHeight="1" x14ac:dyDescent="0.25">
      <c r="A46" s="3" t="s">
        <v>372</v>
      </c>
      <c r="B46" s="3" t="s">
        <v>84</v>
      </c>
      <c r="C46" s="3" t="s">
        <v>85</v>
      </c>
      <c r="D46" s="3" t="s">
        <v>86</v>
      </c>
      <c r="E46" s="3" t="s">
        <v>151</v>
      </c>
      <c r="F46" s="3" t="s">
        <v>373</v>
      </c>
      <c r="G46" s="3" t="s">
        <v>106</v>
      </c>
      <c r="H46" s="3" t="s">
        <v>106</v>
      </c>
      <c r="I46" s="3" t="s">
        <v>374</v>
      </c>
      <c r="J46" s="3" t="s">
        <v>375</v>
      </c>
      <c r="K46" s="3" t="s">
        <v>376</v>
      </c>
      <c r="L46" s="3" t="s">
        <v>377</v>
      </c>
      <c r="M46" s="3" t="s">
        <v>94</v>
      </c>
      <c r="N46" s="3" t="s">
        <v>95</v>
      </c>
      <c r="O46" s="3" t="s">
        <v>378</v>
      </c>
      <c r="P46" s="3" t="s">
        <v>97</v>
      </c>
      <c r="Q46" s="3" t="s">
        <v>379</v>
      </c>
      <c r="R46" s="3" t="s">
        <v>97</v>
      </c>
      <c r="S46" s="3" t="s">
        <v>380</v>
      </c>
      <c r="T46" s="3" t="s">
        <v>380</v>
      </c>
      <c r="U46" s="3" t="s">
        <v>380</v>
      </c>
      <c r="V46" s="3" t="s">
        <v>380</v>
      </c>
      <c r="W46" s="3" t="s">
        <v>380</v>
      </c>
      <c r="X46" s="3" t="s">
        <v>380</v>
      </c>
      <c r="Y46" s="3" t="s">
        <v>380</v>
      </c>
      <c r="Z46" s="3" t="s">
        <v>380</v>
      </c>
      <c r="AA46" s="3" t="s">
        <v>380</v>
      </c>
      <c r="AB46" s="3" t="s">
        <v>380</v>
      </c>
      <c r="AC46" s="3" t="s">
        <v>380</v>
      </c>
      <c r="AD46" s="3" t="s">
        <v>380</v>
      </c>
      <c r="AE46" s="3" t="s">
        <v>380</v>
      </c>
      <c r="AF46" s="3" t="s">
        <v>100</v>
      </c>
      <c r="AG46" s="3" t="s">
        <v>101</v>
      </c>
      <c r="AH46" s="3" t="s">
        <v>86</v>
      </c>
      <c r="AI46" s="3" t="s">
        <v>102</v>
      </c>
    </row>
    <row r="47" spans="1:35" ht="45" customHeight="1" x14ac:dyDescent="0.25">
      <c r="A47" s="3" t="s">
        <v>381</v>
      </c>
      <c r="B47" s="3" t="s">
        <v>84</v>
      </c>
      <c r="C47" s="3" t="s">
        <v>85</v>
      </c>
      <c r="D47" s="3" t="s">
        <v>86</v>
      </c>
      <c r="E47" s="3" t="s">
        <v>151</v>
      </c>
      <c r="F47" s="3" t="s">
        <v>382</v>
      </c>
      <c r="G47" s="3" t="s">
        <v>383</v>
      </c>
      <c r="H47" s="3" t="s">
        <v>383</v>
      </c>
      <c r="I47" s="3" t="s">
        <v>226</v>
      </c>
      <c r="J47" s="3" t="s">
        <v>384</v>
      </c>
      <c r="K47" s="3" t="s">
        <v>385</v>
      </c>
      <c r="L47" s="3" t="s">
        <v>385</v>
      </c>
      <c r="M47" s="3" t="s">
        <v>94</v>
      </c>
      <c r="N47" s="3" t="s">
        <v>95</v>
      </c>
      <c r="O47" s="3" t="s">
        <v>156</v>
      </c>
      <c r="P47" s="3" t="s">
        <v>97</v>
      </c>
      <c r="Q47" s="3" t="s">
        <v>157</v>
      </c>
      <c r="R47" s="3" t="s">
        <v>97</v>
      </c>
      <c r="S47" s="3" t="s">
        <v>386</v>
      </c>
      <c r="T47" s="3" t="s">
        <v>386</v>
      </c>
      <c r="U47" s="3" t="s">
        <v>386</v>
      </c>
      <c r="V47" s="3" t="s">
        <v>386</v>
      </c>
      <c r="W47" s="3" t="s">
        <v>386</v>
      </c>
      <c r="X47" s="3" t="s">
        <v>386</v>
      </c>
      <c r="Y47" s="3" t="s">
        <v>386</v>
      </c>
      <c r="Z47" s="3" t="s">
        <v>386</v>
      </c>
      <c r="AA47" s="3" t="s">
        <v>386</v>
      </c>
      <c r="AB47" s="3" t="s">
        <v>386</v>
      </c>
      <c r="AC47" s="3" t="s">
        <v>386</v>
      </c>
      <c r="AD47" s="3" t="s">
        <v>386</v>
      </c>
      <c r="AE47" s="3" t="s">
        <v>386</v>
      </c>
      <c r="AF47" s="3" t="s">
        <v>100</v>
      </c>
      <c r="AG47" s="3" t="s">
        <v>101</v>
      </c>
      <c r="AH47" s="3" t="s">
        <v>86</v>
      </c>
      <c r="AI47" s="3" t="s">
        <v>102</v>
      </c>
    </row>
    <row r="48" spans="1:35" ht="45" customHeight="1" x14ac:dyDescent="0.25">
      <c r="A48" s="3" t="s">
        <v>387</v>
      </c>
      <c r="B48" s="3" t="s">
        <v>84</v>
      </c>
      <c r="C48" s="3" t="s">
        <v>85</v>
      </c>
      <c r="D48" s="3" t="s">
        <v>86</v>
      </c>
      <c r="E48" s="3" t="s">
        <v>151</v>
      </c>
      <c r="F48" s="3" t="s">
        <v>388</v>
      </c>
      <c r="G48" s="3" t="s">
        <v>383</v>
      </c>
      <c r="H48" s="3" t="s">
        <v>383</v>
      </c>
      <c r="I48" s="3" t="s">
        <v>226</v>
      </c>
      <c r="J48" s="3" t="s">
        <v>389</v>
      </c>
      <c r="K48" s="3" t="s">
        <v>218</v>
      </c>
      <c r="L48" s="3" t="s">
        <v>253</v>
      </c>
      <c r="M48" s="3" t="s">
        <v>94</v>
      </c>
      <c r="N48" s="3" t="s">
        <v>95</v>
      </c>
      <c r="O48" s="3" t="s">
        <v>156</v>
      </c>
      <c r="P48" s="3" t="s">
        <v>97</v>
      </c>
      <c r="Q48" s="3" t="s">
        <v>157</v>
      </c>
      <c r="R48" s="3" t="s">
        <v>97</v>
      </c>
      <c r="S48" s="3" t="s">
        <v>390</v>
      </c>
      <c r="T48" s="3" t="s">
        <v>390</v>
      </c>
      <c r="U48" s="3" t="s">
        <v>390</v>
      </c>
      <c r="V48" s="3" t="s">
        <v>390</v>
      </c>
      <c r="W48" s="3" t="s">
        <v>390</v>
      </c>
      <c r="X48" s="3" t="s">
        <v>390</v>
      </c>
      <c r="Y48" s="3" t="s">
        <v>390</v>
      </c>
      <c r="Z48" s="3" t="s">
        <v>390</v>
      </c>
      <c r="AA48" s="3" t="s">
        <v>390</v>
      </c>
      <c r="AB48" s="3" t="s">
        <v>390</v>
      </c>
      <c r="AC48" s="3" t="s">
        <v>390</v>
      </c>
      <c r="AD48" s="3" t="s">
        <v>390</v>
      </c>
      <c r="AE48" s="3" t="s">
        <v>390</v>
      </c>
      <c r="AF48" s="3" t="s">
        <v>100</v>
      </c>
      <c r="AG48" s="3" t="s">
        <v>101</v>
      </c>
      <c r="AH48" s="3" t="s">
        <v>86</v>
      </c>
      <c r="AI48" s="3" t="s">
        <v>102</v>
      </c>
    </row>
    <row r="49" spans="1:35" ht="45" customHeight="1" x14ac:dyDescent="0.25">
      <c r="A49" s="3" t="s">
        <v>391</v>
      </c>
      <c r="B49" s="3" t="s">
        <v>84</v>
      </c>
      <c r="C49" s="3" t="s">
        <v>85</v>
      </c>
      <c r="D49" s="3" t="s">
        <v>86</v>
      </c>
      <c r="E49" s="3" t="s">
        <v>104</v>
      </c>
      <c r="F49" s="3" t="s">
        <v>392</v>
      </c>
      <c r="G49" s="3" t="s">
        <v>393</v>
      </c>
      <c r="H49" s="3" t="s">
        <v>393</v>
      </c>
      <c r="I49" s="3" t="s">
        <v>271</v>
      </c>
      <c r="J49" s="3" t="s">
        <v>394</v>
      </c>
      <c r="K49" s="3" t="s">
        <v>193</v>
      </c>
      <c r="L49" s="3" t="s">
        <v>395</v>
      </c>
      <c r="M49" s="3" t="s">
        <v>111</v>
      </c>
      <c r="N49" s="3" t="s">
        <v>112</v>
      </c>
      <c r="O49" s="3" t="s">
        <v>396</v>
      </c>
      <c r="P49" s="3" t="s">
        <v>97</v>
      </c>
      <c r="Q49" s="3" t="s">
        <v>397</v>
      </c>
      <c r="R49" s="3" t="s">
        <v>97</v>
      </c>
      <c r="S49" s="3" t="s">
        <v>398</v>
      </c>
      <c r="T49" s="3" t="s">
        <v>398</v>
      </c>
      <c r="U49" s="3" t="s">
        <v>398</v>
      </c>
      <c r="V49" s="3" t="s">
        <v>398</v>
      </c>
      <c r="W49" s="3" t="s">
        <v>398</v>
      </c>
      <c r="X49" s="3" t="s">
        <v>398</v>
      </c>
      <c r="Y49" s="3" t="s">
        <v>398</v>
      </c>
      <c r="Z49" s="3" t="s">
        <v>398</v>
      </c>
      <c r="AA49" s="3" t="s">
        <v>398</v>
      </c>
      <c r="AB49" s="3" t="s">
        <v>398</v>
      </c>
      <c r="AC49" s="3" t="s">
        <v>398</v>
      </c>
      <c r="AD49" s="3" t="s">
        <v>398</v>
      </c>
      <c r="AE49" s="3" t="s">
        <v>398</v>
      </c>
      <c r="AF49" s="3" t="s">
        <v>100</v>
      </c>
      <c r="AG49" s="3" t="s">
        <v>101</v>
      </c>
      <c r="AH49" s="3" t="s">
        <v>86</v>
      </c>
      <c r="AI49" s="3" t="s">
        <v>102</v>
      </c>
    </row>
    <row r="50" spans="1:35" ht="45" customHeight="1" x14ac:dyDescent="0.25">
      <c r="A50" s="3" t="s">
        <v>399</v>
      </c>
      <c r="B50" s="3" t="s">
        <v>84</v>
      </c>
      <c r="C50" s="3" t="s">
        <v>85</v>
      </c>
      <c r="D50" s="3" t="s">
        <v>86</v>
      </c>
      <c r="E50" s="3" t="s">
        <v>104</v>
      </c>
      <c r="F50" s="3" t="s">
        <v>400</v>
      </c>
      <c r="G50" s="3" t="s">
        <v>106</v>
      </c>
      <c r="H50" s="3" t="s">
        <v>106</v>
      </c>
      <c r="I50" s="3" t="s">
        <v>271</v>
      </c>
      <c r="J50" s="3" t="s">
        <v>401</v>
      </c>
      <c r="K50" s="3" t="s">
        <v>402</v>
      </c>
      <c r="L50" s="3" t="s">
        <v>403</v>
      </c>
      <c r="M50" s="3" t="s">
        <v>111</v>
      </c>
      <c r="N50" s="3" t="s">
        <v>112</v>
      </c>
      <c r="O50" s="3" t="s">
        <v>404</v>
      </c>
      <c r="P50" s="3" t="s">
        <v>97</v>
      </c>
      <c r="Q50" s="3" t="s">
        <v>405</v>
      </c>
      <c r="R50" s="3" t="s">
        <v>97</v>
      </c>
      <c r="S50" s="3" t="s">
        <v>406</v>
      </c>
      <c r="T50" s="3" t="s">
        <v>406</v>
      </c>
      <c r="U50" s="3" t="s">
        <v>406</v>
      </c>
      <c r="V50" s="3" t="s">
        <v>406</v>
      </c>
      <c r="W50" s="3" t="s">
        <v>406</v>
      </c>
      <c r="X50" s="3" t="s">
        <v>406</v>
      </c>
      <c r="Y50" s="3" t="s">
        <v>406</v>
      </c>
      <c r="Z50" s="3" t="s">
        <v>406</v>
      </c>
      <c r="AA50" s="3" t="s">
        <v>406</v>
      </c>
      <c r="AB50" s="3" t="s">
        <v>406</v>
      </c>
      <c r="AC50" s="3" t="s">
        <v>406</v>
      </c>
      <c r="AD50" s="3" t="s">
        <v>406</v>
      </c>
      <c r="AE50" s="3" t="s">
        <v>406</v>
      </c>
      <c r="AF50" s="3" t="s">
        <v>100</v>
      </c>
      <c r="AG50" s="3" t="s">
        <v>101</v>
      </c>
      <c r="AH50" s="3" t="s">
        <v>86</v>
      </c>
      <c r="AI50" s="3" t="s">
        <v>102</v>
      </c>
    </row>
    <row r="51" spans="1:35" ht="45" customHeight="1" x14ac:dyDescent="0.25">
      <c r="A51" s="3" t="s">
        <v>407</v>
      </c>
      <c r="B51" s="3" t="s">
        <v>84</v>
      </c>
      <c r="C51" s="3" t="s">
        <v>85</v>
      </c>
      <c r="D51" s="3" t="s">
        <v>86</v>
      </c>
      <c r="E51" s="3" t="s">
        <v>104</v>
      </c>
      <c r="F51" s="3" t="s">
        <v>408</v>
      </c>
      <c r="G51" s="3" t="s">
        <v>106</v>
      </c>
      <c r="H51" s="3" t="s">
        <v>106</v>
      </c>
      <c r="I51" s="3" t="s">
        <v>409</v>
      </c>
      <c r="J51" s="3" t="s">
        <v>410</v>
      </c>
      <c r="K51" s="3" t="s">
        <v>322</v>
      </c>
      <c r="L51" s="3" t="s">
        <v>411</v>
      </c>
      <c r="M51" s="3" t="s">
        <v>111</v>
      </c>
      <c r="N51" s="3" t="s">
        <v>112</v>
      </c>
      <c r="O51" s="3" t="s">
        <v>412</v>
      </c>
      <c r="P51" s="3" t="s">
        <v>97</v>
      </c>
      <c r="Q51" s="3" t="s">
        <v>413</v>
      </c>
      <c r="R51" s="3" t="s">
        <v>97</v>
      </c>
      <c r="S51" s="3" t="s">
        <v>414</v>
      </c>
      <c r="T51" s="3" t="s">
        <v>414</v>
      </c>
      <c r="U51" s="3" t="s">
        <v>414</v>
      </c>
      <c r="V51" s="3" t="s">
        <v>414</v>
      </c>
      <c r="W51" s="3" t="s">
        <v>414</v>
      </c>
      <c r="X51" s="3" t="s">
        <v>414</v>
      </c>
      <c r="Y51" s="3" t="s">
        <v>414</v>
      </c>
      <c r="Z51" s="3" t="s">
        <v>414</v>
      </c>
      <c r="AA51" s="3" t="s">
        <v>414</v>
      </c>
      <c r="AB51" s="3" t="s">
        <v>414</v>
      </c>
      <c r="AC51" s="3" t="s">
        <v>414</v>
      </c>
      <c r="AD51" s="3" t="s">
        <v>414</v>
      </c>
      <c r="AE51" s="3" t="s">
        <v>414</v>
      </c>
      <c r="AF51" s="3" t="s">
        <v>100</v>
      </c>
      <c r="AG51" s="3" t="s">
        <v>101</v>
      </c>
      <c r="AH51" s="3" t="s">
        <v>86</v>
      </c>
      <c r="AI51" s="3" t="s">
        <v>102</v>
      </c>
    </row>
    <row r="52" spans="1:35" ht="45" customHeight="1" x14ac:dyDescent="0.25">
      <c r="A52" s="3" t="s">
        <v>415</v>
      </c>
      <c r="B52" s="3" t="s">
        <v>84</v>
      </c>
      <c r="C52" s="3" t="s">
        <v>85</v>
      </c>
      <c r="D52" s="3" t="s">
        <v>86</v>
      </c>
      <c r="E52" s="3" t="s">
        <v>104</v>
      </c>
      <c r="F52" s="3" t="s">
        <v>416</v>
      </c>
      <c r="G52" s="3" t="s">
        <v>106</v>
      </c>
      <c r="H52" s="3" t="s">
        <v>106</v>
      </c>
      <c r="I52" s="3" t="s">
        <v>304</v>
      </c>
      <c r="J52" s="3" t="s">
        <v>417</v>
      </c>
      <c r="K52" s="3" t="s">
        <v>131</v>
      </c>
      <c r="L52" s="3" t="s">
        <v>418</v>
      </c>
      <c r="M52" s="3" t="s">
        <v>111</v>
      </c>
      <c r="N52" s="3" t="s">
        <v>112</v>
      </c>
      <c r="O52" s="3" t="s">
        <v>419</v>
      </c>
      <c r="P52" s="3" t="s">
        <v>97</v>
      </c>
      <c r="Q52" s="3" t="s">
        <v>420</v>
      </c>
      <c r="R52" s="3" t="s">
        <v>97</v>
      </c>
      <c r="S52" s="3" t="s">
        <v>421</v>
      </c>
      <c r="T52" s="3" t="s">
        <v>421</v>
      </c>
      <c r="U52" s="3" t="s">
        <v>421</v>
      </c>
      <c r="V52" s="3" t="s">
        <v>421</v>
      </c>
      <c r="W52" s="3" t="s">
        <v>421</v>
      </c>
      <c r="X52" s="3" t="s">
        <v>421</v>
      </c>
      <c r="Y52" s="3" t="s">
        <v>421</v>
      </c>
      <c r="Z52" s="3" t="s">
        <v>421</v>
      </c>
      <c r="AA52" s="3" t="s">
        <v>421</v>
      </c>
      <c r="AB52" s="3" t="s">
        <v>421</v>
      </c>
      <c r="AC52" s="3" t="s">
        <v>421</v>
      </c>
      <c r="AD52" s="3" t="s">
        <v>421</v>
      </c>
      <c r="AE52" s="3" t="s">
        <v>421</v>
      </c>
      <c r="AF52" s="3" t="s">
        <v>100</v>
      </c>
      <c r="AG52" s="3" t="s">
        <v>101</v>
      </c>
      <c r="AH52" s="3" t="s">
        <v>86</v>
      </c>
      <c r="AI52" s="3" t="s">
        <v>102</v>
      </c>
    </row>
    <row r="53" spans="1:35" ht="45" customHeight="1" x14ac:dyDescent="0.25">
      <c r="A53" s="3" t="s">
        <v>422</v>
      </c>
      <c r="B53" s="3" t="s">
        <v>84</v>
      </c>
      <c r="C53" s="3" t="s">
        <v>85</v>
      </c>
      <c r="D53" s="3" t="s">
        <v>86</v>
      </c>
      <c r="E53" s="3" t="s">
        <v>104</v>
      </c>
      <c r="F53" s="3" t="s">
        <v>423</v>
      </c>
      <c r="G53" s="3" t="s">
        <v>106</v>
      </c>
      <c r="H53" s="3" t="s">
        <v>106</v>
      </c>
      <c r="I53" s="3" t="s">
        <v>262</v>
      </c>
      <c r="J53" s="3" t="s">
        <v>424</v>
      </c>
      <c r="K53" s="3" t="s">
        <v>193</v>
      </c>
      <c r="L53" s="3" t="s">
        <v>395</v>
      </c>
      <c r="M53" s="3" t="s">
        <v>111</v>
      </c>
      <c r="N53" s="3" t="s">
        <v>112</v>
      </c>
      <c r="O53" s="3" t="s">
        <v>425</v>
      </c>
      <c r="P53" s="3" t="s">
        <v>97</v>
      </c>
      <c r="Q53" s="3" t="s">
        <v>426</v>
      </c>
      <c r="R53" s="3" t="s">
        <v>97</v>
      </c>
      <c r="S53" s="3" t="s">
        <v>427</v>
      </c>
      <c r="T53" s="3" t="s">
        <v>427</v>
      </c>
      <c r="U53" s="3" t="s">
        <v>427</v>
      </c>
      <c r="V53" s="3" t="s">
        <v>427</v>
      </c>
      <c r="W53" s="3" t="s">
        <v>427</v>
      </c>
      <c r="X53" s="3" t="s">
        <v>427</v>
      </c>
      <c r="Y53" s="3" t="s">
        <v>427</v>
      </c>
      <c r="Z53" s="3" t="s">
        <v>427</v>
      </c>
      <c r="AA53" s="3" t="s">
        <v>427</v>
      </c>
      <c r="AB53" s="3" t="s">
        <v>427</v>
      </c>
      <c r="AC53" s="3" t="s">
        <v>427</v>
      </c>
      <c r="AD53" s="3" t="s">
        <v>427</v>
      </c>
      <c r="AE53" s="3" t="s">
        <v>427</v>
      </c>
      <c r="AF53" s="3" t="s">
        <v>100</v>
      </c>
      <c r="AG53" s="3" t="s">
        <v>101</v>
      </c>
      <c r="AH53" s="3" t="s">
        <v>86</v>
      </c>
      <c r="AI53" s="3" t="s">
        <v>102</v>
      </c>
    </row>
    <row r="54" spans="1:35" ht="45" customHeight="1" x14ac:dyDescent="0.25">
      <c r="A54" s="3" t="s">
        <v>428</v>
      </c>
      <c r="B54" s="3" t="s">
        <v>84</v>
      </c>
      <c r="C54" s="3" t="s">
        <v>85</v>
      </c>
      <c r="D54" s="3" t="s">
        <v>86</v>
      </c>
      <c r="E54" s="3" t="s">
        <v>151</v>
      </c>
      <c r="F54" s="3" t="s">
        <v>429</v>
      </c>
      <c r="G54" s="3" t="s">
        <v>430</v>
      </c>
      <c r="H54" s="3" t="s">
        <v>430</v>
      </c>
      <c r="I54" s="3" t="s">
        <v>374</v>
      </c>
      <c r="J54" s="3" t="s">
        <v>431</v>
      </c>
      <c r="K54" s="3" t="s">
        <v>265</v>
      </c>
      <c r="L54" s="3" t="s">
        <v>432</v>
      </c>
      <c r="M54" s="3" t="s">
        <v>94</v>
      </c>
      <c r="N54" s="3" t="s">
        <v>95</v>
      </c>
      <c r="O54" s="3" t="s">
        <v>433</v>
      </c>
      <c r="P54" s="3" t="s">
        <v>97</v>
      </c>
      <c r="Q54" s="3" t="s">
        <v>434</v>
      </c>
      <c r="R54" s="3" t="s">
        <v>97</v>
      </c>
      <c r="S54" s="3" t="s">
        <v>435</v>
      </c>
      <c r="T54" s="3" t="s">
        <v>435</v>
      </c>
      <c r="U54" s="3" t="s">
        <v>435</v>
      </c>
      <c r="V54" s="3" t="s">
        <v>435</v>
      </c>
      <c r="W54" s="3" t="s">
        <v>435</v>
      </c>
      <c r="X54" s="3" t="s">
        <v>435</v>
      </c>
      <c r="Y54" s="3" t="s">
        <v>435</v>
      </c>
      <c r="Z54" s="3" t="s">
        <v>435</v>
      </c>
      <c r="AA54" s="3" t="s">
        <v>435</v>
      </c>
      <c r="AB54" s="3" t="s">
        <v>435</v>
      </c>
      <c r="AC54" s="3" t="s">
        <v>435</v>
      </c>
      <c r="AD54" s="3" t="s">
        <v>435</v>
      </c>
      <c r="AE54" s="3" t="s">
        <v>435</v>
      </c>
      <c r="AF54" s="3" t="s">
        <v>100</v>
      </c>
      <c r="AG54" s="3" t="s">
        <v>101</v>
      </c>
      <c r="AH54" s="3" t="s">
        <v>86</v>
      </c>
      <c r="AI54" s="3" t="s">
        <v>102</v>
      </c>
    </row>
    <row r="55" spans="1:35" ht="45" customHeight="1" x14ac:dyDescent="0.25">
      <c r="A55" s="3" t="s">
        <v>436</v>
      </c>
      <c r="B55" s="3" t="s">
        <v>84</v>
      </c>
      <c r="C55" s="3" t="s">
        <v>85</v>
      </c>
      <c r="D55" s="3" t="s">
        <v>86</v>
      </c>
      <c r="E55" s="3" t="s">
        <v>151</v>
      </c>
      <c r="F55" s="3" t="s">
        <v>437</v>
      </c>
      <c r="G55" s="3" t="s">
        <v>438</v>
      </c>
      <c r="H55" s="3" t="s">
        <v>438</v>
      </c>
      <c r="I55" s="3" t="s">
        <v>107</v>
      </c>
      <c r="J55" s="3" t="s">
        <v>439</v>
      </c>
      <c r="K55" s="3" t="s">
        <v>131</v>
      </c>
      <c r="L55" s="3" t="s">
        <v>440</v>
      </c>
      <c r="M55" s="3" t="s">
        <v>111</v>
      </c>
      <c r="N55" s="3" t="s">
        <v>112</v>
      </c>
      <c r="O55" s="3" t="s">
        <v>441</v>
      </c>
      <c r="P55" s="3" t="s">
        <v>97</v>
      </c>
      <c r="Q55" s="3" t="s">
        <v>442</v>
      </c>
      <c r="R55" s="3" t="s">
        <v>97</v>
      </c>
      <c r="S55" s="3" t="s">
        <v>443</v>
      </c>
      <c r="T55" s="3" t="s">
        <v>443</v>
      </c>
      <c r="U55" s="3" t="s">
        <v>443</v>
      </c>
      <c r="V55" s="3" t="s">
        <v>443</v>
      </c>
      <c r="W55" s="3" t="s">
        <v>443</v>
      </c>
      <c r="X55" s="3" t="s">
        <v>443</v>
      </c>
      <c r="Y55" s="3" t="s">
        <v>443</v>
      </c>
      <c r="Z55" s="3" t="s">
        <v>443</v>
      </c>
      <c r="AA55" s="3" t="s">
        <v>443</v>
      </c>
      <c r="AB55" s="3" t="s">
        <v>443</v>
      </c>
      <c r="AC55" s="3" t="s">
        <v>443</v>
      </c>
      <c r="AD55" s="3" t="s">
        <v>443</v>
      </c>
      <c r="AE55" s="3" t="s">
        <v>443</v>
      </c>
      <c r="AF55" s="3" t="s">
        <v>100</v>
      </c>
      <c r="AG55" s="3" t="s">
        <v>101</v>
      </c>
      <c r="AH55" s="3" t="s">
        <v>86</v>
      </c>
      <c r="AI55" s="3" t="s">
        <v>102</v>
      </c>
    </row>
    <row r="56" spans="1:35" ht="45" customHeight="1" x14ac:dyDescent="0.25">
      <c r="A56" s="3" t="s">
        <v>444</v>
      </c>
      <c r="B56" s="3" t="s">
        <v>84</v>
      </c>
      <c r="C56" s="3" t="s">
        <v>85</v>
      </c>
      <c r="D56" s="3" t="s">
        <v>86</v>
      </c>
      <c r="E56" s="3" t="s">
        <v>151</v>
      </c>
      <c r="F56" s="3" t="s">
        <v>445</v>
      </c>
      <c r="G56" s="3" t="s">
        <v>446</v>
      </c>
      <c r="H56" s="3" t="s">
        <v>446</v>
      </c>
      <c r="I56" s="3" t="s">
        <v>329</v>
      </c>
      <c r="J56" s="3" t="s">
        <v>447</v>
      </c>
      <c r="K56" s="3" t="s">
        <v>121</v>
      </c>
      <c r="L56" s="3" t="s">
        <v>448</v>
      </c>
      <c r="M56" s="3" t="s">
        <v>111</v>
      </c>
      <c r="N56" s="3" t="s">
        <v>112</v>
      </c>
      <c r="O56" s="3" t="s">
        <v>449</v>
      </c>
      <c r="P56" s="3" t="s">
        <v>97</v>
      </c>
      <c r="Q56" s="3" t="s">
        <v>450</v>
      </c>
      <c r="R56" s="3" t="s">
        <v>97</v>
      </c>
      <c r="S56" s="3" t="s">
        <v>451</v>
      </c>
      <c r="T56" s="3" t="s">
        <v>451</v>
      </c>
      <c r="U56" s="3" t="s">
        <v>451</v>
      </c>
      <c r="V56" s="3" t="s">
        <v>451</v>
      </c>
      <c r="W56" s="3" t="s">
        <v>451</v>
      </c>
      <c r="X56" s="3" t="s">
        <v>451</v>
      </c>
      <c r="Y56" s="3" t="s">
        <v>451</v>
      </c>
      <c r="Z56" s="3" t="s">
        <v>451</v>
      </c>
      <c r="AA56" s="3" t="s">
        <v>451</v>
      </c>
      <c r="AB56" s="3" t="s">
        <v>451</v>
      </c>
      <c r="AC56" s="3" t="s">
        <v>451</v>
      </c>
      <c r="AD56" s="3" t="s">
        <v>451</v>
      </c>
      <c r="AE56" s="3" t="s">
        <v>451</v>
      </c>
      <c r="AF56" s="3" t="s">
        <v>100</v>
      </c>
      <c r="AG56" s="3" t="s">
        <v>101</v>
      </c>
      <c r="AH56" s="3" t="s">
        <v>86</v>
      </c>
      <c r="AI56" s="3" t="s">
        <v>102</v>
      </c>
    </row>
    <row r="57" spans="1:35" ht="45" customHeight="1" x14ac:dyDescent="0.25">
      <c r="A57" s="3" t="s">
        <v>452</v>
      </c>
      <c r="B57" s="3" t="s">
        <v>84</v>
      </c>
      <c r="C57" s="3" t="s">
        <v>85</v>
      </c>
      <c r="D57" s="3" t="s">
        <v>86</v>
      </c>
      <c r="E57" s="3" t="s">
        <v>151</v>
      </c>
      <c r="F57" s="3" t="s">
        <v>453</v>
      </c>
      <c r="G57" s="3" t="s">
        <v>454</v>
      </c>
      <c r="H57" s="3" t="s">
        <v>454</v>
      </c>
      <c r="I57" s="3" t="s">
        <v>90</v>
      </c>
      <c r="J57" s="3" t="s">
        <v>455</v>
      </c>
      <c r="K57" s="3" t="s">
        <v>456</v>
      </c>
      <c r="L57" s="3" t="s">
        <v>457</v>
      </c>
      <c r="M57" s="3" t="s">
        <v>94</v>
      </c>
      <c r="N57" s="3" t="s">
        <v>95</v>
      </c>
      <c r="O57" s="3" t="s">
        <v>458</v>
      </c>
      <c r="P57" s="3" t="s">
        <v>97</v>
      </c>
      <c r="Q57" s="3" t="s">
        <v>459</v>
      </c>
      <c r="R57" s="3" t="s">
        <v>97</v>
      </c>
      <c r="S57" s="3" t="s">
        <v>460</v>
      </c>
      <c r="T57" s="3" t="s">
        <v>460</v>
      </c>
      <c r="U57" s="3" t="s">
        <v>460</v>
      </c>
      <c r="V57" s="3" t="s">
        <v>460</v>
      </c>
      <c r="W57" s="3" t="s">
        <v>460</v>
      </c>
      <c r="X57" s="3" t="s">
        <v>460</v>
      </c>
      <c r="Y57" s="3" t="s">
        <v>460</v>
      </c>
      <c r="Z57" s="3" t="s">
        <v>460</v>
      </c>
      <c r="AA57" s="3" t="s">
        <v>460</v>
      </c>
      <c r="AB57" s="3" t="s">
        <v>460</v>
      </c>
      <c r="AC57" s="3" t="s">
        <v>460</v>
      </c>
      <c r="AD57" s="3" t="s">
        <v>460</v>
      </c>
      <c r="AE57" s="3" t="s">
        <v>460</v>
      </c>
      <c r="AF57" s="3" t="s">
        <v>100</v>
      </c>
      <c r="AG57" s="3" t="s">
        <v>101</v>
      </c>
      <c r="AH57" s="3" t="s">
        <v>86</v>
      </c>
      <c r="AI57" s="3" t="s">
        <v>102</v>
      </c>
    </row>
    <row r="58" spans="1:35" ht="45" customHeight="1" x14ac:dyDescent="0.25">
      <c r="A58" s="3" t="s">
        <v>461</v>
      </c>
      <c r="B58" s="3" t="s">
        <v>84</v>
      </c>
      <c r="C58" s="3" t="s">
        <v>85</v>
      </c>
      <c r="D58" s="3" t="s">
        <v>86</v>
      </c>
      <c r="E58" s="3" t="s">
        <v>151</v>
      </c>
      <c r="F58" s="3" t="s">
        <v>462</v>
      </c>
      <c r="G58" s="3" t="s">
        <v>463</v>
      </c>
      <c r="H58" s="3" t="s">
        <v>463</v>
      </c>
      <c r="I58" s="3" t="s">
        <v>271</v>
      </c>
      <c r="J58" s="3" t="s">
        <v>464</v>
      </c>
      <c r="K58" s="3" t="s">
        <v>432</v>
      </c>
      <c r="L58" s="3" t="s">
        <v>174</v>
      </c>
      <c r="M58" s="3" t="s">
        <v>111</v>
      </c>
      <c r="N58" s="3" t="s">
        <v>112</v>
      </c>
      <c r="O58" s="3" t="s">
        <v>465</v>
      </c>
      <c r="P58" s="3" t="s">
        <v>97</v>
      </c>
      <c r="Q58" s="3" t="s">
        <v>466</v>
      </c>
      <c r="R58" s="3" t="s">
        <v>97</v>
      </c>
      <c r="S58" s="3" t="s">
        <v>467</v>
      </c>
      <c r="T58" s="3" t="s">
        <v>467</v>
      </c>
      <c r="U58" s="3" t="s">
        <v>467</v>
      </c>
      <c r="V58" s="3" t="s">
        <v>467</v>
      </c>
      <c r="W58" s="3" t="s">
        <v>467</v>
      </c>
      <c r="X58" s="3" t="s">
        <v>467</v>
      </c>
      <c r="Y58" s="3" t="s">
        <v>467</v>
      </c>
      <c r="Z58" s="3" t="s">
        <v>467</v>
      </c>
      <c r="AA58" s="3" t="s">
        <v>467</v>
      </c>
      <c r="AB58" s="3" t="s">
        <v>467</v>
      </c>
      <c r="AC58" s="3" t="s">
        <v>467</v>
      </c>
      <c r="AD58" s="3" t="s">
        <v>467</v>
      </c>
      <c r="AE58" s="3" t="s">
        <v>467</v>
      </c>
      <c r="AF58" s="3" t="s">
        <v>100</v>
      </c>
      <c r="AG58" s="3" t="s">
        <v>101</v>
      </c>
      <c r="AH58" s="3" t="s">
        <v>86</v>
      </c>
      <c r="AI58" s="3" t="s">
        <v>102</v>
      </c>
    </row>
    <row r="59" spans="1:35" ht="45" customHeight="1" x14ac:dyDescent="0.25">
      <c r="A59" s="3" t="s">
        <v>468</v>
      </c>
      <c r="B59" s="3" t="s">
        <v>84</v>
      </c>
      <c r="C59" s="3" t="s">
        <v>85</v>
      </c>
      <c r="D59" s="3" t="s">
        <v>86</v>
      </c>
      <c r="E59" s="3" t="s">
        <v>151</v>
      </c>
      <c r="F59" s="3" t="s">
        <v>469</v>
      </c>
      <c r="G59" s="3" t="s">
        <v>135</v>
      </c>
      <c r="H59" s="3" t="s">
        <v>135</v>
      </c>
      <c r="I59" s="3" t="s">
        <v>136</v>
      </c>
      <c r="J59" s="3" t="s">
        <v>470</v>
      </c>
      <c r="K59" s="3" t="s">
        <v>121</v>
      </c>
      <c r="L59" s="3" t="s">
        <v>471</v>
      </c>
      <c r="M59" s="3" t="s">
        <v>94</v>
      </c>
      <c r="N59" s="3" t="s">
        <v>95</v>
      </c>
      <c r="O59" s="3" t="s">
        <v>156</v>
      </c>
      <c r="P59" s="3" t="s">
        <v>97</v>
      </c>
      <c r="Q59" s="3" t="s">
        <v>157</v>
      </c>
      <c r="R59" s="3" t="s">
        <v>97</v>
      </c>
      <c r="S59" s="3" t="s">
        <v>472</v>
      </c>
      <c r="T59" s="3" t="s">
        <v>472</v>
      </c>
      <c r="U59" s="3" t="s">
        <v>472</v>
      </c>
      <c r="V59" s="3" t="s">
        <v>472</v>
      </c>
      <c r="W59" s="3" t="s">
        <v>472</v>
      </c>
      <c r="X59" s="3" t="s">
        <v>472</v>
      </c>
      <c r="Y59" s="3" t="s">
        <v>472</v>
      </c>
      <c r="Z59" s="3" t="s">
        <v>472</v>
      </c>
      <c r="AA59" s="3" t="s">
        <v>472</v>
      </c>
      <c r="AB59" s="3" t="s">
        <v>472</v>
      </c>
      <c r="AC59" s="3" t="s">
        <v>472</v>
      </c>
      <c r="AD59" s="3" t="s">
        <v>472</v>
      </c>
      <c r="AE59" s="3" t="s">
        <v>472</v>
      </c>
      <c r="AF59" s="3" t="s">
        <v>100</v>
      </c>
      <c r="AG59" s="3" t="s">
        <v>101</v>
      </c>
      <c r="AH59" s="3" t="s">
        <v>86</v>
      </c>
      <c r="AI59" s="3" t="s">
        <v>102</v>
      </c>
    </row>
    <row r="60" spans="1:35" ht="45" customHeight="1" x14ac:dyDescent="0.25">
      <c r="A60" s="3" t="s">
        <v>473</v>
      </c>
      <c r="B60" s="3" t="s">
        <v>84</v>
      </c>
      <c r="C60" s="3" t="s">
        <v>85</v>
      </c>
      <c r="D60" s="3" t="s">
        <v>86</v>
      </c>
      <c r="E60" s="3" t="s">
        <v>151</v>
      </c>
      <c r="F60" s="3" t="s">
        <v>474</v>
      </c>
      <c r="G60" s="3" t="s">
        <v>475</v>
      </c>
      <c r="H60" s="3" t="s">
        <v>475</v>
      </c>
      <c r="I60" s="3" t="s">
        <v>136</v>
      </c>
      <c r="J60" s="3" t="s">
        <v>476</v>
      </c>
      <c r="K60" s="3" t="s">
        <v>477</v>
      </c>
      <c r="L60" s="3" t="s">
        <v>155</v>
      </c>
      <c r="M60" s="3" t="s">
        <v>94</v>
      </c>
      <c r="N60" s="3" t="s">
        <v>95</v>
      </c>
      <c r="O60" s="3" t="s">
        <v>156</v>
      </c>
      <c r="P60" s="3" t="s">
        <v>97</v>
      </c>
      <c r="Q60" s="3" t="s">
        <v>157</v>
      </c>
      <c r="R60" s="3" t="s">
        <v>97</v>
      </c>
      <c r="S60" s="3" t="s">
        <v>478</v>
      </c>
      <c r="T60" s="3" t="s">
        <v>478</v>
      </c>
      <c r="U60" s="3" t="s">
        <v>478</v>
      </c>
      <c r="V60" s="3" t="s">
        <v>478</v>
      </c>
      <c r="W60" s="3" t="s">
        <v>478</v>
      </c>
      <c r="X60" s="3" t="s">
        <v>478</v>
      </c>
      <c r="Y60" s="3" t="s">
        <v>478</v>
      </c>
      <c r="Z60" s="3" t="s">
        <v>478</v>
      </c>
      <c r="AA60" s="3" t="s">
        <v>478</v>
      </c>
      <c r="AB60" s="3" t="s">
        <v>478</v>
      </c>
      <c r="AC60" s="3" t="s">
        <v>478</v>
      </c>
      <c r="AD60" s="3" t="s">
        <v>478</v>
      </c>
      <c r="AE60" s="3" t="s">
        <v>478</v>
      </c>
      <c r="AF60" s="3" t="s">
        <v>100</v>
      </c>
      <c r="AG60" s="3" t="s">
        <v>101</v>
      </c>
      <c r="AH60" s="3" t="s">
        <v>86</v>
      </c>
      <c r="AI60" s="3" t="s">
        <v>102</v>
      </c>
    </row>
    <row r="61" spans="1:35" ht="45" customHeight="1" x14ac:dyDescent="0.25">
      <c r="A61" s="3" t="s">
        <v>479</v>
      </c>
      <c r="B61" s="3" t="s">
        <v>84</v>
      </c>
      <c r="C61" s="3" t="s">
        <v>85</v>
      </c>
      <c r="D61" s="3" t="s">
        <v>86</v>
      </c>
      <c r="E61" s="3" t="s">
        <v>151</v>
      </c>
      <c r="F61" s="3" t="s">
        <v>480</v>
      </c>
      <c r="G61" s="3" t="s">
        <v>481</v>
      </c>
      <c r="H61" s="3" t="s">
        <v>481</v>
      </c>
      <c r="I61" s="3" t="s">
        <v>271</v>
      </c>
      <c r="J61" s="3" t="s">
        <v>482</v>
      </c>
      <c r="K61" s="3" t="s">
        <v>483</v>
      </c>
      <c r="L61" s="3" t="s">
        <v>484</v>
      </c>
      <c r="M61" s="3" t="s">
        <v>94</v>
      </c>
      <c r="N61" s="3" t="s">
        <v>95</v>
      </c>
      <c r="O61" s="3" t="s">
        <v>156</v>
      </c>
      <c r="P61" s="3" t="s">
        <v>97</v>
      </c>
      <c r="Q61" s="3" t="s">
        <v>157</v>
      </c>
      <c r="R61" s="3" t="s">
        <v>97</v>
      </c>
      <c r="S61" s="3" t="s">
        <v>485</v>
      </c>
      <c r="T61" s="3" t="s">
        <v>485</v>
      </c>
      <c r="U61" s="3" t="s">
        <v>485</v>
      </c>
      <c r="V61" s="3" t="s">
        <v>485</v>
      </c>
      <c r="W61" s="3" t="s">
        <v>485</v>
      </c>
      <c r="X61" s="3" t="s">
        <v>485</v>
      </c>
      <c r="Y61" s="3" t="s">
        <v>485</v>
      </c>
      <c r="Z61" s="3" t="s">
        <v>485</v>
      </c>
      <c r="AA61" s="3" t="s">
        <v>485</v>
      </c>
      <c r="AB61" s="3" t="s">
        <v>485</v>
      </c>
      <c r="AC61" s="3" t="s">
        <v>485</v>
      </c>
      <c r="AD61" s="3" t="s">
        <v>485</v>
      </c>
      <c r="AE61" s="3" t="s">
        <v>485</v>
      </c>
      <c r="AF61" s="3" t="s">
        <v>100</v>
      </c>
      <c r="AG61" s="3" t="s">
        <v>101</v>
      </c>
      <c r="AH61" s="3" t="s">
        <v>86</v>
      </c>
      <c r="AI61" s="3" t="s">
        <v>102</v>
      </c>
    </row>
    <row r="62" spans="1:35" ht="45" customHeight="1" x14ac:dyDescent="0.25">
      <c r="A62" s="3" t="s">
        <v>486</v>
      </c>
      <c r="B62" s="3" t="s">
        <v>84</v>
      </c>
      <c r="C62" s="3" t="s">
        <v>85</v>
      </c>
      <c r="D62" s="3" t="s">
        <v>86</v>
      </c>
      <c r="E62" s="3" t="s">
        <v>151</v>
      </c>
      <c r="F62" s="3" t="s">
        <v>487</v>
      </c>
      <c r="G62" s="3" t="s">
        <v>488</v>
      </c>
      <c r="H62" s="3" t="s">
        <v>488</v>
      </c>
      <c r="I62" s="3" t="s">
        <v>262</v>
      </c>
      <c r="J62" s="3" t="s">
        <v>489</v>
      </c>
      <c r="K62" s="3" t="s">
        <v>490</v>
      </c>
      <c r="L62" s="3" t="s">
        <v>131</v>
      </c>
      <c r="M62" s="3" t="s">
        <v>111</v>
      </c>
      <c r="N62" s="3" t="s">
        <v>112</v>
      </c>
      <c r="O62" s="3" t="s">
        <v>156</v>
      </c>
      <c r="P62" s="3" t="s">
        <v>97</v>
      </c>
      <c r="Q62" s="3" t="s">
        <v>157</v>
      </c>
      <c r="R62" s="3" t="s">
        <v>97</v>
      </c>
      <c r="S62" s="3" t="s">
        <v>491</v>
      </c>
      <c r="T62" s="3" t="s">
        <v>491</v>
      </c>
      <c r="U62" s="3" t="s">
        <v>491</v>
      </c>
      <c r="V62" s="3" t="s">
        <v>491</v>
      </c>
      <c r="W62" s="3" t="s">
        <v>491</v>
      </c>
      <c r="X62" s="3" t="s">
        <v>491</v>
      </c>
      <c r="Y62" s="3" t="s">
        <v>491</v>
      </c>
      <c r="Z62" s="3" t="s">
        <v>491</v>
      </c>
      <c r="AA62" s="3" t="s">
        <v>491</v>
      </c>
      <c r="AB62" s="3" t="s">
        <v>491</v>
      </c>
      <c r="AC62" s="3" t="s">
        <v>491</v>
      </c>
      <c r="AD62" s="3" t="s">
        <v>491</v>
      </c>
      <c r="AE62" s="3" t="s">
        <v>491</v>
      </c>
      <c r="AF62" s="3" t="s">
        <v>100</v>
      </c>
      <c r="AG62" s="3" t="s">
        <v>101</v>
      </c>
      <c r="AH62" s="3" t="s">
        <v>86</v>
      </c>
      <c r="AI62" s="3" t="s">
        <v>102</v>
      </c>
    </row>
    <row r="63" spans="1:35" ht="45" customHeight="1" x14ac:dyDescent="0.25">
      <c r="A63" s="3" t="s">
        <v>492</v>
      </c>
      <c r="B63" s="3" t="s">
        <v>84</v>
      </c>
      <c r="C63" s="3" t="s">
        <v>85</v>
      </c>
      <c r="D63" s="3" t="s">
        <v>86</v>
      </c>
      <c r="E63" s="3" t="s">
        <v>151</v>
      </c>
      <c r="F63" s="3" t="s">
        <v>493</v>
      </c>
      <c r="G63" s="3" t="s">
        <v>106</v>
      </c>
      <c r="H63" s="3" t="s">
        <v>106</v>
      </c>
      <c r="I63" s="3" t="s">
        <v>271</v>
      </c>
      <c r="J63" s="3" t="s">
        <v>494</v>
      </c>
      <c r="K63" s="3" t="s">
        <v>495</v>
      </c>
      <c r="L63" s="3" t="s">
        <v>496</v>
      </c>
      <c r="M63" s="3" t="s">
        <v>94</v>
      </c>
      <c r="N63" s="3" t="s">
        <v>95</v>
      </c>
      <c r="O63" s="3" t="s">
        <v>274</v>
      </c>
      <c r="P63" s="3" t="s">
        <v>97</v>
      </c>
      <c r="Q63" s="3" t="s">
        <v>275</v>
      </c>
      <c r="R63" s="3" t="s">
        <v>97</v>
      </c>
      <c r="S63" s="3" t="s">
        <v>497</v>
      </c>
      <c r="T63" s="3" t="s">
        <v>497</v>
      </c>
      <c r="U63" s="3" t="s">
        <v>497</v>
      </c>
      <c r="V63" s="3" t="s">
        <v>497</v>
      </c>
      <c r="W63" s="3" t="s">
        <v>497</v>
      </c>
      <c r="X63" s="3" t="s">
        <v>497</v>
      </c>
      <c r="Y63" s="3" t="s">
        <v>497</v>
      </c>
      <c r="Z63" s="3" t="s">
        <v>497</v>
      </c>
      <c r="AA63" s="3" t="s">
        <v>497</v>
      </c>
      <c r="AB63" s="3" t="s">
        <v>497</v>
      </c>
      <c r="AC63" s="3" t="s">
        <v>497</v>
      </c>
      <c r="AD63" s="3" t="s">
        <v>497</v>
      </c>
      <c r="AE63" s="3" t="s">
        <v>497</v>
      </c>
      <c r="AF63" s="3" t="s">
        <v>100</v>
      </c>
      <c r="AG63" s="3" t="s">
        <v>101</v>
      </c>
      <c r="AH63" s="3" t="s">
        <v>86</v>
      </c>
      <c r="AI63" s="3" t="s">
        <v>102</v>
      </c>
    </row>
    <row r="64" spans="1:35" ht="45" customHeight="1" x14ac:dyDescent="0.25">
      <c r="A64" s="3" t="s">
        <v>498</v>
      </c>
      <c r="B64" s="3" t="s">
        <v>84</v>
      </c>
      <c r="C64" s="3" t="s">
        <v>85</v>
      </c>
      <c r="D64" s="3" t="s">
        <v>86</v>
      </c>
      <c r="E64" s="3" t="s">
        <v>104</v>
      </c>
      <c r="F64" s="3" t="s">
        <v>499</v>
      </c>
      <c r="G64" s="3" t="s">
        <v>500</v>
      </c>
      <c r="H64" s="3" t="s">
        <v>500</v>
      </c>
      <c r="I64" s="3" t="s">
        <v>262</v>
      </c>
      <c r="J64" s="3" t="s">
        <v>501</v>
      </c>
      <c r="K64" s="3" t="s">
        <v>502</v>
      </c>
      <c r="L64" s="3" t="s">
        <v>503</v>
      </c>
      <c r="M64" s="3" t="s">
        <v>94</v>
      </c>
      <c r="N64" s="3" t="s">
        <v>95</v>
      </c>
      <c r="O64" s="3" t="s">
        <v>504</v>
      </c>
      <c r="P64" s="3" t="s">
        <v>97</v>
      </c>
      <c r="Q64" s="3" t="s">
        <v>505</v>
      </c>
      <c r="R64" s="3" t="s">
        <v>97</v>
      </c>
      <c r="S64" s="3" t="s">
        <v>506</v>
      </c>
      <c r="T64" s="3" t="s">
        <v>506</v>
      </c>
      <c r="U64" s="3" t="s">
        <v>506</v>
      </c>
      <c r="V64" s="3" t="s">
        <v>506</v>
      </c>
      <c r="W64" s="3" t="s">
        <v>506</v>
      </c>
      <c r="X64" s="3" t="s">
        <v>506</v>
      </c>
      <c r="Y64" s="3" t="s">
        <v>506</v>
      </c>
      <c r="Z64" s="3" t="s">
        <v>506</v>
      </c>
      <c r="AA64" s="3" t="s">
        <v>506</v>
      </c>
      <c r="AB64" s="3" t="s">
        <v>506</v>
      </c>
      <c r="AC64" s="3" t="s">
        <v>506</v>
      </c>
      <c r="AD64" s="3" t="s">
        <v>506</v>
      </c>
      <c r="AE64" s="3" t="s">
        <v>506</v>
      </c>
      <c r="AF64" s="3" t="s">
        <v>100</v>
      </c>
      <c r="AG64" s="3" t="s">
        <v>101</v>
      </c>
      <c r="AH64" s="3" t="s">
        <v>86</v>
      </c>
      <c r="AI64" s="3" t="s">
        <v>102</v>
      </c>
    </row>
    <row r="65" spans="1:35" ht="45" customHeight="1" x14ac:dyDescent="0.25">
      <c r="A65" s="3" t="s">
        <v>507</v>
      </c>
      <c r="B65" s="3" t="s">
        <v>84</v>
      </c>
      <c r="C65" s="3" t="s">
        <v>85</v>
      </c>
      <c r="D65" s="3" t="s">
        <v>86</v>
      </c>
      <c r="E65" s="3" t="s">
        <v>104</v>
      </c>
      <c r="F65" s="3" t="s">
        <v>508</v>
      </c>
      <c r="G65" s="3" t="s">
        <v>500</v>
      </c>
      <c r="H65" s="3" t="s">
        <v>500</v>
      </c>
      <c r="I65" s="3" t="s">
        <v>262</v>
      </c>
      <c r="J65" s="3" t="s">
        <v>509</v>
      </c>
      <c r="K65" s="3" t="s">
        <v>510</v>
      </c>
      <c r="L65" s="3" t="s">
        <v>511</v>
      </c>
      <c r="M65" s="3" t="s">
        <v>94</v>
      </c>
      <c r="N65" s="3" t="s">
        <v>95</v>
      </c>
      <c r="O65" s="3" t="s">
        <v>512</v>
      </c>
      <c r="P65" s="3" t="s">
        <v>97</v>
      </c>
      <c r="Q65" s="3" t="s">
        <v>513</v>
      </c>
      <c r="R65" s="3" t="s">
        <v>97</v>
      </c>
      <c r="S65" s="3" t="s">
        <v>514</v>
      </c>
      <c r="T65" s="3" t="s">
        <v>514</v>
      </c>
      <c r="U65" s="3" t="s">
        <v>514</v>
      </c>
      <c r="V65" s="3" t="s">
        <v>514</v>
      </c>
      <c r="W65" s="3" t="s">
        <v>514</v>
      </c>
      <c r="X65" s="3" t="s">
        <v>514</v>
      </c>
      <c r="Y65" s="3" t="s">
        <v>514</v>
      </c>
      <c r="Z65" s="3" t="s">
        <v>514</v>
      </c>
      <c r="AA65" s="3" t="s">
        <v>514</v>
      </c>
      <c r="AB65" s="3" t="s">
        <v>514</v>
      </c>
      <c r="AC65" s="3" t="s">
        <v>514</v>
      </c>
      <c r="AD65" s="3" t="s">
        <v>514</v>
      </c>
      <c r="AE65" s="3" t="s">
        <v>514</v>
      </c>
      <c r="AF65" s="3" t="s">
        <v>100</v>
      </c>
      <c r="AG65" s="3" t="s">
        <v>101</v>
      </c>
      <c r="AH65" s="3" t="s">
        <v>86</v>
      </c>
      <c r="AI65" s="3" t="s">
        <v>102</v>
      </c>
    </row>
    <row r="66" spans="1:35" ht="45" customHeight="1" x14ac:dyDescent="0.25">
      <c r="A66" s="3" t="s">
        <v>515</v>
      </c>
      <c r="B66" s="3" t="s">
        <v>84</v>
      </c>
      <c r="C66" s="3" t="s">
        <v>85</v>
      </c>
      <c r="D66" s="3" t="s">
        <v>86</v>
      </c>
      <c r="E66" s="3" t="s">
        <v>104</v>
      </c>
      <c r="F66" s="3" t="s">
        <v>516</v>
      </c>
      <c r="G66" s="3" t="s">
        <v>106</v>
      </c>
      <c r="H66" s="3" t="s">
        <v>106</v>
      </c>
      <c r="I66" s="3" t="s">
        <v>409</v>
      </c>
      <c r="J66" s="3" t="s">
        <v>517</v>
      </c>
      <c r="K66" s="3" t="s">
        <v>518</v>
      </c>
      <c r="L66" s="3" t="s">
        <v>131</v>
      </c>
      <c r="M66" s="3" t="s">
        <v>111</v>
      </c>
      <c r="N66" s="3" t="s">
        <v>112</v>
      </c>
      <c r="O66" s="3" t="s">
        <v>519</v>
      </c>
      <c r="P66" s="3" t="s">
        <v>97</v>
      </c>
      <c r="Q66" s="3" t="s">
        <v>520</v>
      </c>
      <c r="R66" s="3" t="s">
        <v>97</v>
      </c>
      <c r="S66" s="3" t="s">
        <v>521</v>
      </c>
      <c r="T66" s="3" t="s">
        <v>521</v>
      </c>
      <c r="U66" s="3" t="s">
        <v>521</v>
      </c>
      <c r="V66" s="3" t="s">
        <v>521</v>
      </c>
      <c r="W66" s="3" t="s">
        <v>521</v>
      </c>
      <c r="X66" s="3" t="s">
        <v>521</v>
      </c>
      <c r="Y66" s="3" t="s">
        <v>521</v>
      </c>
      <c r="Z66" s="3" t="s">
        <v>521</v>
      </c>
      <c r="AA66" s="3" t="s">
        <v>521</v>
      </c>
      <c r="AB66" s="3" t="s">
        <v>521</v>
      </c>
      <c r="AC66" s="3" t="s">
        <v>521</v>
      </c>
      <c r="AD66" s="3" t="s">
        <v>521</v>
      </c>
      <c r="AE66" s="3" t="s">
        <v>521</v>
      </c>
      <c r="AF66" s="3" t="s">
        <v>100</v>
      </c>
      <c r="AG66" s="3" t="s">
        <v>101</v>
      </c>
      <c r="AH66" s="3" t="s">
        <v>86</v>
      </c>
      <c r="AI66" s="3" t="s">
        <v>102</v>
      </c>
    </row>
    <row r="67" spans="1:35" ht="45" customHeight="1" x14ac:dyDescent="0.25">
      <c r="A67" s="3" t="s">
        <v>522</v>
      </c>
      <c r="B67" s="3" t="s">
        <v>84</v>
      </c>
      <c r="C67" s="3" t="s">
        <v>85</v>
      </c>
      <c r="D67" s="3" t="s">
        <v>86</v>
      </c>
      <c r="E67" s="3" t="s">
        <v>104</v>
      </c>
      <c r="F67" s="3" t="s">
        <v>523</v>
      </c>
      <c r="G67" s="3" t="s">
        <v>118</v>
      </c>
      <c r="H67" s="3" t="s">
        <v>118</v>
      </c>
      <c r="I67" s="3" t="s">
        <v>119</v>
      </c>
      <c r="J67" s="3" t="s">
        <v>524</v>
      </c>
      <c r="K67" s="3" t="s">
        <v>483</v>
      </c>
      <c r="L67" s="3" t="s">
        <v>525</v>
      </c>
      <c r="M67" s="3" t="s">
        <v>111</v>
      </c>
      <c r="N67" s="3" t="s">
        <v>112</v>
      </c>
      <c r="O67" s="3" t="s">
        <v>526</v>
      </c>
      <c r="P67" s="3" t="s">
        <v>97</v>
      </c>
      <c r="Q67" s="3" t="s">
        <v>527</v>
      </c>
      <c r="R67" s="3" t="s">
        <v>97</v>
      </c>
      <c r="S67" s="3" t="s">
        <v>528</v>
      </c>
      <c r="T67" s="3" t="s">
        <v>528</v>
      </c>
      <c r="U67" s="3" t="s">
        <v>528</v>
      </c>
      <c r="V67" s="3" t="s">
        <v>528</v>
      </c>
      <c r="W67" s="3" t="s">
        <v>528</v>
      </c>
      <c r="X67" s="3" t="s">
        <v>528</v>
      </c>
      <c r="Y67" s="3" t="s">
        <v>528</v>
      </c>
      <c r="Z67" s="3" t="s">
        <v>528</v>
      </c>
      <c r="AA67" s="3" t="s">
        <v>528</v>
      </c>
      <c r="AB67" s="3" t="s">
        <v>528</v>
      </c>
      <c r="AC67" s="3" t="s">
        <v>528</v>
      </c>
      <c r="AD67" s="3" t="s">
        <v>528</v>
      </c>
      <c r="AE67" s="3" t="s">
        <v>528</v>
      </c>
      <c r="AF67" s="3" t="s">
        <v>100</v>
      </c>
      <c r="AG67" s="3" t="s">
        <v>101</v>
      </c>
      <c r="AH67" s="3" t="s">
        <v>86</v>
      </c>
      <c r="AI67" s="3" t="s">
        <v>102</v>
      </c>
    </row>
    <row r="68" spans="1:35" ht="45" customHeight="1" x14ac:dyDescent="0.25">
      <c r="A68" s="3" t="s">
        <v>529</v>
      </c>
      <c r="B68" s="3" t="s">
        <v>84</v>
      </c>
      <c r="C68" s="3" t="s">
        <v>85</v>
      </c>
      <c r="D68" s="3" t="s">
        <v>86</v>
      </c>
      <c r="E68" s="3" t="s">
        <v>104</v>
      </c>
      <c r="F68" s="3" t="s">
        <v>530</v>
      </c>
      <c r="G68" s="3" t="s">
        <v>531</v>
      </c>
      <c r="H68" s="3" t="s">
        <v>531</v>
      </c>
      <c r="I68" s="3" t="s">
        <v>262</v>
      </c>
      <c r="J68" s="3" t="s">
        <v>482</v>
      </c>
      <c r="K68" s="3" t="s">
        <v>122</v>
      </c>
      <c r="L68" s="3" t="s">
        <v>228</v>
      </c>
      <c r="M68" s="3" t="s">
        <v>94</v>
      </c>
      <c r="N68" s="3" t="s">
        <v>95</v>
      </c>
      <c r="O68" s="3" t="s">
        <v>532</v>
      </c>
      <c r="P68" s="3" t="s">
        <v>97</v>
      </c>
      <c r="Q68" s="3" t="s">
        <v>533</v>
      </c>
      <c r="R68" s="3" t="s">
        <v>97</v>
      </c>
      <c r="S68" s="3" t="s">
        <v>534</v>
      </c>
      <c r="T68" s="3" t="s">
        <v>534</v>
      </c>
      <c r="U68" s="3" t="s">
        <v>534</v>
      </c>
      <c r="V68" s="3" t="s">
        <v>534</v>
      </c>
      <c r="W68" s="3" t="s">
        <v>534</v>
      </c>
      <c r="X68" s="3" t="s">
        <v>534</v>
      </c>
      <c r="Y68" s="3" t="s">
        <v>534</v>
      </c>
      <c r="Z68" s="3" t="s">
        <v>534</v>
      </c>
      <c r="AA68" s="3" t="s">
        <v>534</v>
      </c>
      <c r="AB68" s="3" t="s">
        <v>534</v>
      </c>
      <c r="AC68" s="3" t="s">
        <v>534</v>
      </c>
      <c r="AD68" s="3" t="s">
        <v>534</v>
      </c>
      <c r="AE68" s="3" t="s">
        <v>534</v>
      </c>
      <c r="AF68" s="3" t="s">
        <v>100</v>
      </c>
      <c r="AG68" s="3" t="s">
        <v>101</v>
      </c>
      <c r="AH68" s="3" t="s">
        <v>86</v>
      </c>
      <c r="AI68" s="3" t="s">
        <v>102</v>
      </c>
    </row>
    <row r="69" spans="1:35" ht="45" customHeight="1" x14ac:dyDescent="0.25">
      <c r="A69" s="3" t="s">
        <v>535</v>
      </c>
      <c r="B69" s="3" t="s">
        <v>84</v>
      </c>
      <c r="C69" s="3" t="s">
        <v>85</v>
      </c>
      <c r="D69" s="3" t="s">
        <v>86</v>
      </c>
      <c r="E69" s="3" t="s">
        <v>151</v>
      </c>
      <c r="F69" s="3" t="s">
        <v>536</v>
      </c>
      <c r="G69" s="3" t="s">
        <v>537</v>
      </c>
      <c r="H69" s="3" t="s">
        <v>537</v>
      </c>
      <c r="I69" s="3" t="s">
        <v>304</v>
      </c>
      <c r="J69" s="3" t="s">
        <v>538</v>
      </c>
      <c r="K69" s="3" t="s">
        <v>539</v>
      </c>
      <c r="L69" s="3" t="s">
        <v>131</v>
      </c>
      <c r="M69" s="3" t="s">
        <v>94</v>
      </c>
      <c r="N69" s="3" t="s">
        <v>95</v>
      </c>
      <c r="O69" s="3" t="s">
        <v>540</v>
      </c>
      <c r="P69" s="3" t="s">
        <v>97</v>
      </c>
      <c r="Q69" s="3" t="s">
        <v>541</v>
      </c>
      <c r="R69" s="3" t="s">
        <v>97</v>
      </c>
      <c r="S69" s="3" t="s">
        <v>542</v>
      </c>
      <c r="T69" s="3" t="s">
        <v>542</v>
      </c>
      <c r="U69" s="3" t="s">
        <v>542</v>
      </c>
      <c r="V69" s="3" t="s">
        <v>542</v>
      </c>
      <c r="W69" s="3" t="s">
        <v>542</v>
      </c>
      <c r="X69" s="3" t="s">
        <v>542</v>
      </c>
      <c r="Y69" s="3" t="s">
        <v>542</v>
      </c>
      <c r="Z69" s="3" t="s">
        <v>542</v>
      </c>
      <c r="AA69" s="3" t="s">
        <v>542</v>
      </c>
      <c r="AB69" s="3" t="s">
        <v>542</v>
      </c>
      <c r="AC69" s="3" t="s">
        <v>542</v>
      </c>
      <c r="AD69" s="3" t="s">
        <v>542</v>
      </c>
      <c r="AE69" s="3" t="s">
        <v>542</v>
      </c>
      <c r="AF69" s="3" t="s">
        <v>100</v>
      </c>
      <c r="AG69" s="3" t="s">
        <v>101</v>
      </c>
      <c r="AH69" s="3" t="s">
        <v>86</v>
      </c>
      <c r="AI69" s="3" t="s">
        <v>102</v>
      </c>
    </row>
    <row r="70" spans="1:35" ht="45" customHeight="1" x14ac:dyDescent="0.25">
      <c r="A70" s="3" t="s">
        <v>543</v>
      </c>
      <c r="B70" s="3" t="s">
        <v>84</v>
      </c>
      <c r="C70" s="3" t="s">
        <v>85</v>
      </c>
      <c r="D70" s="3" t="s">
        <v>86</v>
      </c>
      <c r="E70" s="3" t="s">
        <v>151</v>
      </c>
      <c r="F70" s="3" t="s">
        <v>544</v>
      </c>
      <c r="G70" s="3" t="s">
        <v>545</v>
      </c>
      <c r="H70" s="3" t="s">
        <v>545</v>
      </c>
      <c r="I70" s="3" t="s">
        <v>128</v>
      </c>
      <c r="J70" s="3" t="s">
        <v>546</v>
      </c>
      <c r="K70" s="3" t="s">
        <v>547</v>
      </c>
      <c r="L70" s="3" t="s">
        <v>548</v>
      </c>
      <c r="M70" s="3" t="s">
        <v>111</v>
      </c>
      <c r="N70" s="3" t="s">
        <v>112</v>
      </c>
      <c r="O70" s="3" t="s">
        <v>549</v>
      </c>
      <c r="P70" s="3" t="s">
        <v>97</v>
      </c>
      <c r="Q70" s="3" t="s">
        <v>550</v>
      </c>
      <c r="R70" s="3" t="s">
        <v>97</v>
      </c>
      <c r="S70" s="3" t="s">
        <v>551</v>
      </c>
      <c r="T70" s="3" t="s">
        <v>551</v>
      </c>
      <c r="U70" s="3" t="s">
        <v>551</v>
      </c>
      <c r="V70" s="3" t="s">
        <v>551</v>
      </c>
      <c r="W70" s="3" t="s">
        <v>551</v>
      </c>
      <c r="X70" s="3" t="s">
        <v>551</v>
      </c>
      <c r="Y70" s="3" t="s">
        <v>551</v>
      </c>
      <c r="Z70" s="3" t="s">
        <v>551</v>
      </c>
      <c r="AA70" s="3" t="s">
        <v>551</v>
      </c>
      <c r="AB70" s="3" t="s">
        <v>551</v>
      </c>
      <c r="AC70" s="3" t="s">
        <v>551</v>
      </c>
      <c r="AD70" s="3" t="s">
        <v>551</v>
      </c>
      <c r="AE70" s="3" t="s">
        <v>551</v>
      </c>
      <c r="AF70" s="3" t="s">
        <v>100</v>
      </c>
      <c r="AG70" s="3" t="s">
        <v>101</v>
      </c>
      <c r="AH70" s="3" t="s">
        <v>86</v>
      </c>
      <c r="AI70" s="3" t="s">
        <v>102</v>
      </c>
    </row>
    <row r="71" spans="1:35" ht="45" customHeight="1" x14ac:dyDescent="0.25">
      <c r="A71" s="3" t="s">
        <v>552</v>
      </c>
      <c r="B71" s="3" t="s">
        <v>84</v>
      </c>
      <c r="C71" s="3" t="s">
        <v>85</v>
      </c>
      <c r="D71" s="3" t="s">
        <v>86</v>
      </c>
      <c r="E71" s="3" t="s">
        <v>151</v>
      </c>
      <c r="F71" s="3" t="s">
        <v>553</v>
      </c>
      <c r="G71" s="3" t="s">
        <v>554</v>
      </c>
      <c r="H71" s="3" t="s">
        <v>554</v>
      </c>
      <c r="I71" s="3" t="s">
        <v>191</v>
      </c>
      <c r="J71" s="3" t="s">
        <v>555</v>
      </c>
      <c r="K71" s="3" t="s">
        <v>556</v>
      </c>
      <c r="L71" s="3" t="s">
        <v>557</v>
      </c>
      <c r="M71" s="3" t="s">
        <v>111</v>
      </c>
      <c r="N71" s="3" t="s">
        <v>112</v>
      </c>
      <c r="O71" s="3" t="s">
        <v>549</v>
      </c>
      <c r="P71" s="3" t="s">
        <v>97</v>
      </c>
      <c r="Q71" s="3" t="s">
        <v>550</v>
      </c>
      <c r="R71" s="3" t="s">
        <v>97</v>
      </c>
      <c r="S71" s="3" t="s">
        <v>558</v>
      </c>
      <c r="T71" s="3" t="s">
        <v>558</v>
      </c>
      <c r="U71" s="3" t="s">
        <v>558</v>
      </c>
      <c r="V71" s="3" t="s">
        <v>558</v>
      </c>
      <c r="W71" s="3" t="s">
        <v>558</v>
      </c>
      <c r="X71" s="3" t="s">
        <v>558</v>
      </c>
      <c r="Y71" s="3" t="s">
        <v>558</v>
      </c>
      <c r="Z71" s="3" t="s">
        <v>558</v>
      </c>
      <c r="AA71" s="3" t="s">
        <v>558</v>
      </c>
      <c r="AB71" s="3" t="s">
        <v>558</v>
      </c>
      <c r="AC71" s="3" t="s">
        <v>558</v>
      </c>
      <c r="AD71" s="3" t="s">
        <v>558</v>
      </c>
      <c r="AE71" s="3" t="s">
        <v>558</v>
      </c>
      <c r="AF71" s="3" t="s">
        <v>100</v>
      </c>
      <c r="AG71" s="3" t="s">
        <v>101</v>
      </c>
      <c r="AH71" s="3" t="s">
        <v>86</v>
      </c>
      <c r="AI71" s="3" t="s">
        <v>102</v>
      </c>
    </row>
    <row r="72" spans="1:35" ht="45" customHeight="1" x14ac:dyDescent="0.25">
      <c r="A72" s="3" t="s">
        <v>559</v>
      </c>
      <c r="B72" s="3" t="s">
        <v>84</v>
      </c>
      <c r="C72" s="3" t="s">
        <v>85</v>
      </c>
      <c r="D72" s="3" t="s">
        <v>86</v>
      </c>
      <c r="E72" s="3" t="s">
        <v>151</v>
      </c>
      <c r="F72" s="3" t="s">
        <v>560</v>
      </c>
      <c r="G72" s="3" t="s">
        <v>561</v>
      </c>
      <c r="H72" s="3" t="s">
        <v>561</v>
      </c>
      <c r="I72" s="3" t="s">
        <v>329</v>
      </c>
      <c r="J72" s="3" t="s">
        <v>562</v>
      </c>
      <c r="K72" s="3" t="s">
        <v>109</v>
      </c>
      <c r="L72" s="3" t="s">
        <v>563</v>
      </c>
      <c r="M72" s="3" t="s">
        <v>94</v>
      </c>
      <c r="N72" s="3" t="s">
        <v>95</v>
      </c>
      <c r="O72" s="3" t="s">
        <v>564</v>
      </c>
      <c r="P72" s="3" t="s">
        <v>97</v>
      </c>
      <c r="Q72" s="3" t="s">
        <v>565</v>
      </c>
      <c r="R72" s="3" t="s">
        <v>97</v>
      </c>
      <c r="S72" s="3" t="s">
        <v>566</v>
      </c>
      <c r="T72" s="3" t="s">
        <v>566</v>
      </c>
      <c r="U72" s="3" t="s">
        <v>566</v>
      </c>
      <c r="V72" s="3" t="s">
        <v>566</v>
      </c>
      <c r="W72" s="3" t="s">
        <v>566</v>
      </c>
      <c r="X72" s="3" t="s">
        <v>566</v>
      </c>
      <c r="Y72" s="3" t="s">
        <v>566</v>
      </c>
      <c r="Z72" s="3" t="s">
        <v>566</v>
      </c>
      <c r="AA72" s="3" t="s">
        <v>566</v>
      </c>
      <c r="AB72" s="3" t="s">
        <v>566</v>
      </c>
      <c r="AC72" s="3" t="s">
        <v>566</v>
      </c>
      <c r="AD72" s="3" t="s">
        <v>566</v>
      </c>
      <c r="AE72" s="3" t="s">
        <v>566</v>
      </c>
      <c r="AF72" s="3" t="s">
        <v>100</v>
      </c>
      <c r="AG72" s="3" t="s">
        <v>101</v>
      </c>
      <c r="AH72" s="3" t="s">
        <v>86</v>
      </c>
      <c r="AI72" s="3" t="s">
        <v>102</v>
      </c>
    </row>
    <row r="73" spans="1:35" ht="45" customHeight="1" x14ac:dyDescent="0.25">
      <c r="A73" s="3" t="s">
        <v>567</v>
      </c>
      <c r="B73" s="3" t="s">
        <v>84</v>
      </c>
      <c r="C73" s="3" t="s">
        <v>85</v>
      </c>
      <c r="D73" s="3" t="s">
        <v>86</v>
      </c>
      <c r="E73" s="3" t="s">
        <v>151</v>
      </c>
      <c r="F73" s="3" t="s">
        <v>568</v>
      </c>
      <c r="G73" s="3" t="s">
        <v>569</v>
      </c>
      <c r="H73" s="3" t="s">
        <v>569</v>
      </c>
      <c r="I73" s="3" t="s">
        <v>271</v>
      </c>
      <c r="J73" s="3" t="s">
        <v>570</v>
      </c>
      <c r="K73" s="3" t="s">
        <v>571</v>
      </c>
      <c r="L73" s="3" t="s">
        <v>572</v>
      </c>
      <c r="M73" s="3" t="s">
        <v>111</v>
      </c>
      <c r="N73" s="3" t="s">
        <v>112</v>
      </c>
      <c r="O73" s="3" t="s">
        <v>573</v>
      </c>
      <c r="P73" s="3" t="s">
        <v>97</v>
      </c>
      <c r="Q73" s="3" t="s">
        <v>574</v>
      </c>
      <c r="R73" s="3" t="s">
        <v>97</v>
      </c>
      <c r="S73" s="3" t="s">
        <v>575</v>
      </c>
      <c r="T73" s="3" t="s">
        <v>575</v>
      </c>
      <c r="U73" s="3" t="s">
        <v>575</v>
      </c>
      <c r="V73" s="3" t="s">
        <v>575</v>
      </c>
      <c r="W73" s="3" t="s">
        <v>575</v>
      </c>
      <c r="X73" s="3" t="s">
        <v>575</v>
      </c>
      <c r="Y73" s="3" t="s">
        <v>575</v>
      </c>
      <c r="Z73" s="3" t="s">
        <v>575</v>
      </c>
      <c r="AA73" s="3" t="s">
        <v>575</v>
      </c>
      <c r="AB73" s="3" t="s">
        <v>575</v>
      </c>
      <c r="AC73" s="3" t="s">
        <v>575</v>
      </c>
      <c r="AD73" s="3" t="s">
        <v>575</v>
      </c>
      <c r="AE73" s="3" t="s">
        <v>575</v>
      </c>
      <c r="AF73" s="3" t="s">
        <v>100</v>
      </c>
      <c r="AG73" s="3" t="s">
        <v>101</v>
      </c>
      <c r="AH73" s="3" t="s">
        <v>86</v>
      </c>
      <c r="AI73" s="3" t="s">
        <v>102</v>
      </c>
    </row>
    <row r="74" spans="1:35" ht="45" customHeight="1" x14ac:dyDescent="0.25">
      <c r="A74" s="3" t="s">
        <v>576</v>
      </c>
      <c r="B74" s="3" t="s">
        <v>84</v>
      </c>
      <c r="C74" s="3" t="s">
        <v>85</v>
      </c>
      <c r="D74" s="3" t="s">
        <v>86</v>
      </c>
      <c r="E74" s="3" t="s">
        <v>151</v>
      </c>
      <c r="F74" s="3" t="s">
        <v>577</v>
      </c>
      <c r="G74" s="3" t="s">
        <v>106</v>
      </c>
      <c r="H74" s="3" t="s">
        <v>106</v>
      </c>
      <c r="I74" s="3" t="s">
        <v>271</v>
      </c>
      <c r="J74" s="3" t="s">
        <v>578</v>
      </c>
      <c r="K74" s="3" t="s">
        <v>477</v>
      </c>
      <c r="L74" s="3" t="s">
        <v>579</v>
      </c>
      <c r="M74" s="3" t="s">
        <v>94</v>
      </c>
      <c r="N74" s="3" t="s">
        <v>95</v>
      </c>
      <c r="O74" s="3" t="s">
        <v>274</v>
      </c>
      <c r="P74" s="3" t="s">
        <v>97</v>
      </c>
      <c r="Q74" s="3" t="s">
        <v>275</v>
      </c>
      <c r="R74" s="3" t="s">
        <v>97</v>
      </c>
      <c r="S74" s="3" t="s">
        <v>580</v>
      </c>
      <c r="T74" s="3" t="s">
        <v>580</v>
      </c>
      <c r="U74" s="3" t="s">
        <v>580</v>
      </c>
      <c r="V74" s="3" t="s">
        <v>580</v>
      </c>
      <c r="W74" s="3" t="s">
        <v>580</v>
      </c>
      <c r="X74" s="3" t="s">
        <v>580</v>
      </c>
      <c r="Y74" s="3" t="s">
        <v>580</v>
      </c>
      <c r="Z74" s="3" t="s">
        <v>580</v>
      </c>
      <c r="AA74" s="3" t="s">
        <v>580</v>
      </c>
      <c r="AB74" s="3" t="s">
        <v>580</v>
      </c>
      <c r="AC74" s="3" t="s">
        <v>580</v>
      </c>
      <c r="AD74" s="3" t="s">
        <v>580</v>
      </c>
      <c r="AE74" s="3" t="s">
        <v>580</v>
      </c>
      <c r="AF74" s="3" t="s">
        <v>100</v>
      </c>
      <c r="AG74" s="3" t="s">
        <v>101</v>
      </c>
      <c r="AH74" s="3" t="s">
        <v>86</v>
      </c>
      <c r="AI74" s="3" t="s">
        <v>102</v>
      </c>
    </row>
    <row r="75" spans="1:35" ht="45" customHeight="1" x14ac:dyDescent="0.25">
      <c r="A75" s="3" t="s">
        <v>581</v>
      </c>
      <c r="B75" s="3" t="s">
        <v>84</v>
      </c>
      <c r="C75" s="3" t="s">
        <v>85</v>
      </c>
      <c r="D75" s="3" t="s">
        <v>86</v>
      </c>
      <c r="E75" s="3" t="s">
        <v>151</v>
      </c>
      <c r="F75" s="3" t="s">
        <v>582</v>
      </c>
      <c r="G75" s="3" t="s">
        <v>583</v>
      </c>
      <c r="H75" s="3" t="s">
        <v>583</v>
      </c>
      <c r="I75" s="3" t="s">
        <v>191</v>
      </c>
      <c r="J75" s="3" t="s">
        <v>584</v>
      </c>
      <c r="K75" s="3" t="s">
        <v>511</v>
      </c>
      <c r="L75" s="3" t="s">
        <v>477</v>
      </c>
      <c r="M75" s="3" t="s">
        <v>111</v>
      </c>
      <c r="N75" s="3" t="s">
        <v>112</v>
      </c>
      <c r="O75" s="3" t="s">
        <v>585</v>
      </c>
      <c r="P75" s="3" t="s">
        <v>97</v>
      </c>
      <c r="Q75" s="3" t="s">
        <v>586</v>
      </c>
      <c r="R75" s="3" t="s">
        <v>97</v>
      </c>
      <c r="S75" s="3" t="s">
        <v>587</v>
      </c>
      <c r="T75" s="3" t="s">
        <v>587</v>
      </c>
      <c r="U75" s="3" t="s">
        <v>587</v>
      </c>
      <c r="V75" s="3" t="s">
        <v>587</v>
      </c>
      <c r="W75" s="3" t="s">
        <v>587</v>
      </c>
      <c r="X75" s="3" t="s">
        <v>587</v>
      </c>
      <c r="Y75" s="3" t="s">
        <v>587</v>
      </c>
      <c r="Z75" s="3" t="s">
        <v>587</v>
      </c>
      <c r="AA75" s="3" t="s">
        <v>587</v>
      </c>
      <c r="AB75" s="3" t="s">
        <v>587</v>
      </c>
      <c r="AC75" s="3" t="s">
        <v>587</v>
      </c>
      <c r="AD75" s="3" t="s">
        <v>587</v>
      </c>
      <c r="AE75" s="3" t="s">
        <v>587</v>
      </c>
      <c r="AF75" s="3" t="s">
        <v>100</v>
      </c>
      <c r="AG75" s="3" t="s">
        <v>101</v>
      </c>
      <c r="AH75" s="3" t="s">
        <v>86</v>
      </c>
      <c r="AI75" s="3" t="s">
        <v>102</v>
      </c>
    </row>
    <row r="76" spans="1:35" ht="45" customHeight="1" x14ac:dyDescent="0.25">
      <c r="A76" s="3" t="s">
        <v>588</v>
      </c>
      <c r="B76" s="3" t="s">
        <v>84</v>
      </c>
      <c r="C76" s="3" t="s">
        <v>85</v>
      </c>
      <c r="D76" s="3" t="s">
        <v>86</v>
      </c>
      <c r="E76" s="3" t="s">
        <v>151</v>
      </c>
      <c r="F76" s="3" t="s">
        <v>589</v>
      </c>
      <c r="G76" s="3" t="s">
        <v>590</v>
      </c>
      <c r="H76" s="3" t="s">
        <v>590</v>
      </c>
      <c r="I76" s="3" t="s">
        <v>191</v>
      </c>
      <c r="J76" s="3" t="s">
        <v>591</v>
      </c>
      <c r="K76" s="3" t="s">
        <v>385</v>
      </c>
      <c r="L76" s="3" t="s">
        <v>592</v>
      </c>
      <c r="M76" s="3" t="s">
        <v>111</v>
      </c>
      <c r="N76" s="3" t="s">
        <v>112</v>
      </c>
      <c r="O76" s="3" t="s">
        <v>585</v>
      </c>
      <c r="P76" s="3" t="s">
        <v>97</v>
      </c>
      <c r="Q76" s="3" t="s">
        <v>586</v>
      </c>
      <c r="R76" s="3" t="s">
        <v>97</v>
      </c>
      <c r="S76" s="3" t="s">
        <v>593</v>
      </c>
      <c r="T76" s="3" t="s">
        <v>593</v>
      </c>
      <c r="U76" s="3" t="s">
        <v>593</v>
      </c>
      <c r="V76" s="3" t="s">
        <v>593</v>
      </c>
      <c r="W76" s="3" t="s">
        <v>593</v>
      </c>
      <c r="X76" s="3" t="s">
        <v>593</v>
      </c>
      <c r="Y76" s="3" t="s">
        <v>593</v>
      </c>
      <c r="Z76" s="3" t="s">
        <v>593</v>
      </c>
      <c r="AA76" s="3" t="s">
        <v>593</v>
      </c>
      <c r="AB76" s="3" t="s">
        <v>593</v>
      </c>
      <c r="AC76" s="3" t="s">
        <v>593</v>
      </c>
      <c r="AD76" s="3" t="s">
        <v>593</v>
      </c>
      <c r="AE76" s="3" t="s">
        <v>593</v>
      </c>
      <c r="AF76" s="3" t="s">
        <v>100</v>
      </c>
      <c r="AG76" s="3" t="s">
        <v>101</v>
      </c>
      <c r="AH76" s="3" t="s">
        <v>86</v>
      </c>
      <c r="AI76" s="3" t="s">
        <v>102</v>
      </c>
    </row>
    <row r="77" spans="1:35" ht="45" customHeight="1" x14ac:dyDescent="0.25">
      <c r="A77" s="3" t="s">
        <v>594</v>
      </c>
      <c r="B77" s="3" t="s">
        <v>84</v>
      </c>
      <c r="C77" s="3" t="s">
        <v>85</v>
      </c>
      <c r="D77" s="3" t="s">
        <v>86</v>
      </c>
      <c r="E77" s="3" t="s">
        <v>151</v>
      </c>
      <c r="F77" s="3" t="s">
        <v>595</v>
      </c>
      <c r="G77" s="3" t="s">
        <v>596</v>
      </c>
      <c r="H77" s="3" t="s">
        <v>596</v>
      </c>
      <c r="I77" s="3" t="s">
        <v>262</v>
      </c>
      <c r="J77" s="3" t="s">
        <v>597</v>
      </c>
      <c r="K77" s="3" t="s">
        <v>258</v>
      </c>
      <c r="L77" s="3" t="s">
        <v>316</v>
      </c>
      <c r="M77" s="3" t="s">
        <v>94</v>
      </c>
      <c r="N77" s="3" t="s">
        <v>95</v>
      </c>
      <c r="O77" s="3" t="s">
        <v>598</v>
      </c>
      <c r="P77" s="3" t="s">
        <v>97</v>
      </c>
      <c r="Q77" s="3" t="s">
        <v>599</v>
      </c>
      <c r="R77" s="3" t="s">
        <v>97</v>
      </c>
      <c r="S77" s="3" t="s">
        <v>600</v>
      </c>
      <c r="T77" s="3" t="s">
        <v>600</v>
      </c>
      <c r="U77" s="3" t="s">
        <v>600</v>
      </c>
      <c r="V77" s="3" t="s">
        <v>600</v>
      </c>
      <c r="W77" s="3" t="s">
        <v>600</v>
      </c>
      <c r="X77" s="3" t="s">
        <v>600</v>
      </c>
      <c r="Y77" s="3" t="s">
        <v>600</v>
      </c>
      <c r="Z77" s="3" t="s">
        <v>600</v>
      </c>
      <c r="AA77" s="3" t="s">
        <v>600</v>
      </c>
      <c r="AB77" s="3" t="s">
        <v>600</v>
      </c>
      <c r="AC77" s="3" t="s">
        <v>600</v>
      </c>
      <c r="AD77" s="3" t="s">
        <v>600</v>
      </c>
      <c r="AE77" s="3" t="s">
        <v>600</v>
      </c>
      <c r="AF77" s="3" t="s">
        <v>100</v>
      </c>
      <c r="AG77" s="3" t="s">
        <v>101</v>
      </c>
      <c r="AH77" s="3" t="s">
        <v>86</v>
      </c>
      <c r="AI77" s="3" t="s">
        <v>102</v>
      </c>
    </row>
    <row r="78" spans="1:35" ht="45" customHeight="1" x14ac:dyDescent="0.25">
      <c r="A78" s="3" t="s">
        <v>601</v>
      </c>
      <c r="B78" s="3" t="s">
        <v>84</v>
      </c>
      <c r="C78" s="3" t="s">
        <v>85</v>
      </c>
      <c r="D78" s="3" t="s">
        <v>86</v>
      </c>
      <c r="E78" s="3" t="s">
        <v>151</v>
      </c>
      <c r="F78" s="3" t="s">
        <v>602</v>
      </c>
      <c r="G78" s="3" t="s">
        <v>603</v>
      </c>
      <c r="H78" s="3" t="s">
        <v>603</v>
      </c>
      <c r="I78" s="3" t="s">
        <v>90</v>
      </c>
      <c r="J78" s="3" t="s">
        <v>604</v>
      </c>
      <c r="K78" s="3" t="s">
        <v>605</v>
      </c>
      <c r="L78" s="3" t="s">
        <v>606</v>
      </c>
      <c r="M78" s="3" t="s">
        <v>111</v>
      </c>
      <c r="N78" s="3" t="s">
        <v>112</v>
      </c>
      <c r="O78" s="3" t="s">
        <v>607</v>
      </c>
      <c r="P78" s="3" t="s">
        <v>97</v>
      </c>
      <c r="Q78" s="3" t="s">
        <v>608</v>
      </c>
      <c r="R78" s="3" t="s">
        <v>97</v>
      </c>
      <c r="S78" s="3" t="s">
        <v>609</v>
      </c>
      <c r="T78" s="3" t="s">
        <v>609</v>
      </c>
      <c r="U78" s="3" t="s">
        <v>609</v>
      </c>
      <c r="V78" s="3" t="s">
        <v>609</v>
      </c>
      <c r="W78" s="3" t="s">
        <v>609</v>
      </c>
      <c r="X78" s="3" t="s">
        <v>609</v>
      </c>
      <c r="Y78" s="3" t="s">
        <v>609</v>
      </c>
      <c r="Z78" s="3" t="s">
        <v>609</v>
      </c>
      <c r="AA78" s="3" t="s">
        <v>609</v>
      </c>
      <c r="AB78" s="3" t="s">
        <v>609</v>
      </c>
      <c r="AC78" s="3" t="s">
        <v>609</v>
      </c>
      <c r="AD78" s="3" t="s">
        <v>609</v>
      </c>
      <c r="AE78" s="3" t="s">
        <v>609</v>
      </c>
      <c r="AF78" s="3" t="s">
        <v>100</v>
      </c>
      <c r="AG78" s="3" t="s">
        <v>101</v>
      </c>
      <c r="AH78" s="3" t="s">
        <v>86</v>
      </c>
      <c r="AI78" s="3" t="s">
        <v>102</v>
      </c>
    </row>
    <row r="79" spans="1:35" ht="45" customHeight="1" x14ac:dyDescent="0.25">
      <c r="A79" s="3" t="s">
        <v>610</v>
      </c>
      <c r="B79" s="3" t="s">
        <v>84</v>
      </c>
      <c r="C79" s="3" t="s">
        <v>85</v>
      </c>
      <c r="D79" s="3" t="s">
        <v>86</v>
      </c>
      <c r="E79" s="3" t="s">
        <v>104</v>
      </c>
      <c r="F79" s="3" t="s">
        <v>611</v>
      </c>
      <c r="G79" s="3" t="s">
        <v>612</v>
      </c>
      <c r="H79" s="3" t="s">
        <v>612</v>
      </c>
      <c r="I79" s="3" t="s">
        <v>271</v>
      </c>
      <c r="J79" s="3" t="s">
        <v>613</v>
      </c>
      <c r="K79" s="3" t="s">
        <v>614</v>
      </c>
      <c r="L79" s="3" t="s">
        <v>131</v>
      </c>
      <c r="M79" s="3" t="s">
        <v>111</v>
      </c>
      <c r="N79" s="3" t="s">
        <v>112</v>
      </c>
      <c r="O79" s="3" t="s">
        <v>615</v>
      </c>
      <c r="P79" s="3" t="s">
        <v>97</v>
      </c>
      <c r="Q79" s="3" t="s">
        <v>616</v>
      </c>
      <c r="R79" s="3" t="s">
        <v>97</v>
      </c>
      <c r="S79" s="3" t="s">
        <v>617</v>
      </c>
      <c r="T79" s="3" t="s">
        <v>617</v>
      </c>
      <c r="U79" s="3" t="s">
        <v>617</v>
      </c>
      <c r="V79" s="3" t="s">
        <v>617</v>
      </c>
      <c r="W79" s="3" t="s">
        <v>617</v>
      </c>
      <c r="X79" s="3" t="s">
        <v>617</v>
      </c>
      <c r="Y79" s="3" t="s">
        <v>617</v>
      </c>
      <c r="Z79" s="3" t="s">
        <v>617</v>
      </c>
      <c r="AA79" s="3" t="s">
        <v>617</v>
      </c>
      <c r="AB79" s="3" t="s">
        <v>617</v>
      </c>
      <c r="AC79" s="3" t="s">
        <v>617</v>
      </c>
      <c r="AD79" s="3" t="s">
        <v>617</v>
      </c>
      <c r="AE79" s="3" t="s">
        <v>617</v>
      </c>
      <c r="AF79" s="3" t="s">
        <v>100</v>
      </c>
      <c r="AG79" s="3" t="s">
        <v>101</v>
      </c>
      <c r="AH79" s="3" t="s">
        <v>86</v>
      </c>
      <c r="AI79" s="3" t="s">
        <v>102</v>
      </c>
    </row>
    <row r="80" spans="1:35" ht="45" customHeight="1" x14ac:dyDescent="0.25">
      <c r="A80" s="3" t="s">
        <v>618</v>
      </c>
      <c r="B80" s="3" t="s">
        <v>84</v>
      </c>
      <c r="C80" s="3" t="s">
        <v>85</v>
      </c>
      <c r="D80" s="3" t="s">
        <v>86</v>
      </c>
      <c r="E80" s="3" t="s">
        <v>104</v>
      </c>
      <c r="F80" s="3" t="s">
        <v>619</v>
      </c>
      <c r="G80" s="3" t="s">
        <v>620</v>
      </c>
      <c r="H80" s="3" t="s">
        <v>620</v>
      </c>
      <c r="I80" s="3" t="s">
        <v>271</v>
      </c>
      <c r="J80" s="3" t="s">
        <v>621</v>
      </c>
      <c r="K80" s="3" t="s">
        <v>622</v>
      </c>
      <c r="L80" s="3" t="s">
        <v>623</v>
      </c>
      <c r="M80" s="3" t="s">
        <v>111</v>
      </c>
      <c r="N80" s="3" t="s">
        <v>112</v>
      </c>
      <c r="O80" s="3" t="s">
        <v>624</v>
      </c>
      <c r="P80" s="3" t="s">
        <v>97</v>
      </c>
      <c r="Q80" s="3" t="s">
        <v>625</v>
      </c>
      <c r="R80" s="3" t="s">
        <v>97</v>
      </c>
      <c r="S80" s="3" t="s">
        <v>626</v>
      </c>
      <c r="T80" s="3" t="s">
        <v>626</v>
      </c>
      <c r="U80" s="3" t="s">
        <v>626</v>
      </c>
      <c r="V80" s="3" t="s">
        <v>626</v>
      </c>
      <c r="W80" s="3" t="s">
        <v>626</v>
      </c>
      <c r="X80" s="3" t="s">
        <v>626</v>
      </c>
      <c r="Y80" s="3" t="s">
        <v>626</v>
      </c>
      <c r="Z80" s="3" t="s">
        <v>626</v>
      </c>
      <c r="AA80" s="3" t="s">
        <v>626</v>
      </c>
      <c r="AB80" s="3" t="s">
        <v>626</v>
      </c>
      <c r="AC80" s="3" t="s">
        <v>626</v>
      </c>
      <c r="AD80" s="3" t="s">
        <v>626</v>
      </c>
      <c r="AE80" s="3" t="s">
        <v>626</v>
      </c>
      <c r="AF80" s="3" t="s">
        <v>100</v>
      </c>
      <c r="AG80" s="3" t="s">
        <v>101</v>
      </c>
      <c r="AH80" s="3" t="s">
        <v>86</v>
      </c>
      <c r="AI80" s="3" t="s">
        <v>102</v>
      </c>
    </row>
    <row r="81" spans="1:35" ht="45" customHeight="1" x14ac:dyDescent="0.25">
      <c r="A81" s="3" t="s">
        <v>627</v>
      </c>
      <c r="B81" s="3" t="s">
        <v>84</v>
      </c>
      <c r="C81" s="3" t="s">
        <v>85</v>
      </c>
      <c r="D81" s="3" t="s">
        <v>86</v>
      </c>
      <c r="E81" s="3" t="s">
        <v>104</v>
      </c>
      <c r="F81" s="3" t="s">
        <v>628</v>
      </c>
      <c r="G81" s="3" t="s">
        <v>106</v>
      </c>
      <c r="H81" s="3" t="s">
        <v>106</v>
      </c>
      <c r="I81" s="3" t="s">
        <v>226</v>
      </c>
      <c r="J81" s="3" t="s">
        <v>629</v>
      </c>
      <c r="K81" s="3" t="s">
        <v>511</v>
      </c>
      <c r="L81" s="3" t="s">
        <v>630</v>
      </c>
      <c r="M81" s="3" t="s">
        <v>94</v>
      </c>
      <c r="N81" s="3" t="s">
        <v>95</v>
      </c>
      <c r="O81" s="3" t="s">
        <v>631</v>
      </c>
      <c r="P81" s="3" t="s">
        <v>97</v>
      </c>
      <c r="Q81" s="3" t="s">
        <v>632</v>
      </c>
      <c r="R81" s="3" t="s">
        <v>97</v>
      </c>
      <c r="S81" s="3" t="s">
        <v>633</v>
      </c>
      <c r="T81" s="3" t="s">
        <v>633</v>
      </c>
      <c r="U81" s="3" t="s">
        <v>633</v>
      </c>
      <c r="V81" s="3" t="s">
        <v>633</v>
      </c>
      <c r="W81" s="3" t="s">
        <v>633</v>
      </c>
      <c r="X81" s="3" t="s">
        <v>633</v>
      </c>
      <c r="Y81" s="3" t="s">
        <v>633</v>
      </c>
      <c r="Z81" s="3" t="s">
        <v>633</v>
      </c>
      <c r="AA81" s="3" t="s">
        <v>633</v>
      </c>
      <c r="AB81" s="3" t="s">
        <v>633</v>
      </c>
      <c r="AC81" s="3" t="s">
        <v>633</v>
      </c>
      <c r="AD81" s="3" t="s">
        <v>633</v>
      </c>
      <c r="AE81" s="3" t="s">
        <v>633</v>
      </c>
      <c r="AF81" s="3" t="s">
        <v>100</v>
      </c>
      <c r="AG81" s="3" t="s">
        <v>101</v>
      </c>
      <c r="AH81" s="3" t="s">
        <v>86</v>
      </c>
      <c r="AI81" s="3" t="s">
        <v>102</v>
      </c>
    </row>
    <row r="82" spans="1:35" ht="45" customHeight="1" x14ac:dyDescent="0.25">
      <c r="A82" s="3" t="s">
        <v>634</v>
      </c>
      <c r="B82" s="3" t="s">
        <v>84</v>
      </c>
      <c r="C82" s="3" t="s">
        <v>85</v>
      </c>
      <c r="D82" s="3" t="s">
        <v>86</v>
      </c>
      <c r="E82" s="3" t="s">
        <v>104</v>
      </c>
      <c r="F82" s="3" t="s">
        <v>635</v>
      </c>
      <c r="G82" s="3" t="s">
        <v>636</v>
      </c>
      <c r="H82" s="3" t="s">
        <v>636</v>
      </c>
      <c r="I82" s="3" t="s">
        <v>226</v>
      </c>
      <c r="J82" s="3" t="s">
        <v>637</v>
      </c>
      <c r="K82" s="3" t="s">
        <v>321</v>
      </c>
      <c r="L82" s="3" t="s">
        <v>638</v>
      </c>
      <c r="M82" s="3" t="s">
        <v>94</v>
      </c>
      <c r="N82" s="3" t="s">
        <v>95</v>
      </c>
      <c r="O82" s="3" t="s">
        <v>639</v>
      </c>
      <c r="P82" s="3" t="s">
        <v>97</v>
      </c>
      <c r="Q82" s="3" t="s">
        <v>640</v>
      </c>
      <c r="R82" s="3" t="s">
        <v>97</v>
      </c>
      <c r="S82" s="3" t="s">
        <v>641</v>
      </c>
      <c r="T82" s="3" t="s">
        <v>641</v>
      </c>
      <c r="U82" s="3" t="s">
        <v>641</v>
      </c>
      <c r="V82" s="3" t="s">
        <v>641</v>
      </c>
      <c r="W82" s="3" t="s">
        <v>641</v>
      </c>
      <c r="X82" s="3" t="s">
        <v>641</v>
      </c>
      <c r="Y82" s="3" t="s">
        <v>641</v>
      </c>
      <c r="Z82" s="3" t="s">
        <v>641</v>
      </c>
      <c r="AA82" s="3" t="s">
        <v>641</v>
      </c>
      <c r="AB82" s="3" t="s">
        <v>641</v>
      </c>
      <c r="AC82" s="3" t="s">
        <v>641</v>
      </c>
      <c r="AD82" s="3" t="s">
        <v>641</v>
      </c>
      <c r="AE82" s="3" t="s">
        <v>641</v>
      </c>
      <c r="AF82" s="3" t="s">
        <v>100</v>
      </c>
      <c r="AG82" s="3" t="s">
        <v>101</v>
      </c>
      <c r="AH82" s="3" t="s">
        <v>86</v>
      </c>
      <c r="AI82" s="3" t="s">
        <v>102</v>
      </c>
    </row>
    <row r="83" spans="1:35" ht="45" customHeight="1" x14ac:dyDescent="0.25">
      <c r="A83" s="3" t="s">
        <v>642</v>
      </c>
      <c r="B83" s="3" t="s">
        <v>84</v>
      </c>
      <c r="C83" s="3" t="s">
        <v>85</v>
      </c>
      <c r="D83" s="3" t="s">
        <v>86</v>
      </c>
      <c r="E83" s="3" t="s">
        <v>104</v>
      </c>
      <c r="F83" s="3" t="s">
        <v>643</v>
      </c>
      <c r="G83" s="3" t="s">
        <v>644</v>
      </c>
      <c r="H83" s="3" t="s">
        <v>644</v>
      </c>
      <c r="I83" s="3" t="s">
        <v>226</v>
      </c>
      <c r="J83" s="3" t="s">
        <v>645</v>
      </c>
      <c r="K83" s="3" t="s">
        <v>93</v>
      </c>
      <c r="L83" s="3" t="s">
        <v>646</v>
      </c>
      <c r="M83" s="3" t="s">
        <v>94</v>
      </c>
      <c r="N83" s="3" t="s">
        <v>95</v>
      </c>
      <c r="O83" s="3" t="s">
        <v>647</v>
      </c>
      <c r="P83" s="3" t="s">
        <v>97</v>
      </c>
      <c r="Q83" s="3" t="s">
        <v>648</v>
      </c>
      <c r="R83" s="3" t="s">
        <v>97</v>
      </c>
      <c r="S83" s="3" t="s">
        <v>649</v>
      </c>
      <c r="T83" s="3" t="s">
        <v>649</v>
      </c>
      <c r="U83" s="3" t="s">
        <v>649</v>
      </c>
      <c r="V83" s="3" t="s">
        <v>649</v>
      </c>
      <c r="W83" s="3" t="s">
        <v>649</v>
      </c>
      <c r="X83" s="3" t="s">
        <v>649</v>
      </c>
      <c r="Y83" s="3" t="s">
        <v>649</v>
      </c>
      <c r="Z83" s="3" t="s">
        <v>649</v>
      </c>
      <c r="AA83" s="3" t="s">
        <v>649</v>
      </c>
      <c r="AB83" s="3" t="s">
        <v>649</v>
      </c>
      <c r="AC83" s="3" t="s">
        <v>649</v>
      </c>
      <c r="AD83" s="3" t="s">
        <v>649</v>
      </c>
      <c r="AE83" s="3" t="s">
        <v>649</v>
      </c>
      <c r="AF83" s="3" t="s">
        <v>100</v>
      </c>
      <c r="AG83" s="3" t="s">
        <v>101</v>
      </c>
      <c r="AH83" s="3" t="s">
        <v>86</v>
      </c>
      <c r="AI83" s="3" t="s">
        <v>102</v>
      </c>
    </row>
    <row r="84" spans="1:35" ht="45" customHeight="1" x14ac:dyDescent="0.25">
      <c r="A84" s="3" t="s">
        <v>650</v>
      </c>
      <c r="B84" s="3" t="s">
        <v>84</v>
      </c>
      <c r="C84" s="3" t="s">
        <v>85</v>
      </c>
      <c r="D84" s="3" t="s">
        <v>86</v>
      </c>
      <c r="E84" s="3" t="s">
        <v>151</v>
      </c>
      <c r="F84" s="3" t="s">
        <v>651</v>
      </c>
      <c r="G84" s="3" t="s">
        <v>652</v>
      </c>
      <c r="H84" s="3" t="s">
        <v>652</v>
      </c>
      <c r="I84" s="3" t="s">
        <v>653</v>
      </c>
      <c r="J84" s="3" t="s">
        <v>654</v>
      </c>
      <c r="K84" s="3" t="s">
        <v>655</v>
      </c>
      <c r="L84" s="3" t="s">
        <v>321</v>
      </c>
      <c r="M84" s="3" t="s">
        <v>111</v>
      </c>
      <c r="N84" s="3" t="s">
        <v>112</v>
      </c>
      <c r="O84" s="3" t="s">
        <v>656</v>
      </c>
      <c r="P84" s="3" t="s">
        <v>97</v>
      </c>
      <c r="Q84" s="3" t="s">
        <v>657</v>
      </c>
      <c r="R84" s="3" t="s">
        <v>97</v>
      </c>
      <c r="S84" s="3" t="s">
        <v>658</v>
      </c>
      <c r="T84" s="3" t="s">
        <v>658</v>
      </c>
      <c r="U84" s="3" t="s">
        <v>658</v>
      </c>
      <c r="V84" s="3" t="s">
        <v>658</v>
      </c>
      <c r="W84" s="3" t="s">
        <v>658</v>
      </c>
      <c r="X84" s="3" t="s">
        <v>658</v>
      </c>
      <c r="Y84" s="3" t="s">
        <v>658</v>
      </c>
      <c r="Z84" s="3" t="s">
        <v>658</v>
      </c>
      <c r="AA84" s="3" t="s">
        <v>658</v>
      </c>
      <c r="AB84" s="3" t="s">
        <v>658</v>
      </c>
      <c r="AC84" s="3" t="s">
        <v>658</v>
      </c>
      <c r="AD84" s="3" t="s">
        <v>658</v>
      </c>
      <c r="AE84" s="3" t="s">
        <v>658</v>
      </c>
      <c r="AF84" s="3" t="s">
        <v>100</v>
      </c>
      <c r="AG84" s="3" t="s">
        <v>101</v>
      </c>
      <c r="AH84" s="3" t="s">
        <v>86</v>
      </c>
      <c r="AI84" s="3" t="s">
        <v>102</v>
      </c>
    </row>
    <row r="85" spans="1:35" ht="45" customHeight="1" x14ac:dyDescent="0.25">
      <c r="A85" s="3" t="s">
        <v>659</v>
      </c>
      <c r="B85" s="3" t="s">
        <v>84</v>
      </c>
      <c r="C85" s="3" t="s">
        <v>85</v>
      </c>
      <c r="D85" s="3" t="s">
        <v>86</v>
      </c>
      <c r="E85" s="3" t="s">
        <v>151</v>
      </c>
      <c r="F85" s="3" t="s">
        <v>660</v>
      </c>
      <c r="G85" s="3" t="s">
        <v>106</v>
      </c>
      <c r="H85" s="3" t="s">
        <v>106</v>
      </c>
      <c r="I85" s="3" t="s">
        <v>128</v>
      </c>
      <c r="J85" s="3" t="s">
        <v>661</v>
      </c>
      <c r="K85" s="3" t="s">
        <v>258</v>
      </c>
      <c r="L85" s="3" t="s">
        <v>131</v>
      </c>
      <c r="M85" s="3" t="s">
        <v>111</v>
      </c>
      <c r="N85" s="3" t="s">
        <v>112</v>
      </c>
      <c r="O85" s="3" t="s">
        <v>156</v>
      </c>
      <c r="P85" s="3" t="s">
        <v>97</v>
      </c>
      <c r="Q85" s="3" t="s">
        <v>157</v>
      </c>
      <c r="R85" s="3" t="s">
        <v>97</v>
      </c>
      <c r="S85" s="3" t="s">
        <v>662</v>
      </c>
      <c r="T85" s="3" t="s">
        <v>662</v>
      </c>
      <c r="U85" s="3" t="s">
        <v>662</v>
      </c>
      <c r="V85" s="3" t="s">
        <v>662</v>
      </c>
      <c r="W85" s="3" t="s">
        <v>662</v>
      </c>
      <c r="X85" s="3" t="s">
        <v>662</v>
      </c>
      <c r="Y85" s="3" t="s">
        <v>662</v>
      </c>
      <c r="Z85" s="3" t="s">
        <v>662</v>
      </c>
      <c r="AA85" s="3" t="s">
        <v>662</v>
      </c>
      <c r="AB85" s="3" t="s">
        <v>662</v>
      </c>
      <c r="AC85" s="3" t="s">
        <v>662</v>
      </c>
      <c r="AD85" s="3" t="s">
        <v>662</v>
      </c>
      <c r="AE85" s="3" t="s">
        <v>662</v>
      </c>
      <c r="AF85" s="3" t="s">
        <v>100</v>
      </c>
      <c r="AG85" s="3" t="s">
        <v>101</v>
      </c>
      <c r="AH85" s="3" t="s">
        <v>86</v>
      </c>
      <c r="AI85" s="3" t="s">
        <v>102</v>
      </c>
    </row>
    <row r="86" spans="1:35" ht="45" customHeight="1" x14ac:dyDescent="0.25">
      <c r="A86" s="3" t="s">
        <v>663</v>
      </c>
      <c r="B86" s="3" t="s">
        <v>84</v>
      </c>
      <c r="C86" s="3" t="s">
        <v>85</v>
      </c>
      <c r="D86" s="3" t="s">
        <v>86</v>
      </c>
      <c r="E86" s="3" t="s">
        <v>104</v>
      </c>
      <c r="F86" s="3" t="s">
        <v>664</v>
      </c>
      <c r="G86" s="3" t="s">
        <v>106</v>
      </c>
      <c r="H86" s="3" t="s">
        <v>106</v>
      </c>
      <c r="I86" s="3" t="s">
        <v>119</v>
      </c>
      <c r="J86" s="3" t="s">
        <v>665</v>
      </c>
      <c r="K86" s="3" t="s">
        <v>362</v>
      </c>
      <c r="L86" s="3" t="s">
        <v>666</v>
      </c>
      <c r="M86" s="3" t="s">
        <v>111</v>
      </c>
      <c r="N86" s="3" t="s">
        <v>112</v>
      </c>
      <c r="O86" s="3" t="s">
        <v>667</v>
      </c>
      <c r="P86" s="3" t="s">
        <v>97</v>
      </c>
      <c r="Q86" s="3" t="s">
        <v>668</v>
      </c>
      <c r="R86" s="3" t="s">
        <v>97</v>
      </c>
      <c r="S86" s="3" t="s">
        <v>669</v>
      </c>
      <c r="T86" s="3" t="s">
        <v>669</v>
      </c>
      <c r="U86" s="3" t="s">
        <v>669</v>
      </c>
      <c r="V86" s="3" t="s">
        <v>669</v>
      </c>
      <c r="W86" s="3" t="s">
        <v>669</v>
      </c>
      <c r="X86" s="3" t="s">
        <v>669</v>
      </c>
      <c r="Y86" s="3" t="s">
        <v>669</v>
      </c>
      <c r="Z86" s="3" t="s">
        <v>669</v>
      </c>
      <c r="AA86" s="3" t="s">
        <v>669</v>
      </c>
      <c r="AB86" s="3" t="s">
        <v>669</v>
      </c>
      <c r="AC86" s="3" t="s">
        <v>669</v>
      </c>
      <c r="AD86" s="3" t="s">
        <v>669</v>
      </c>
      <c r="AE86" s="3" t="s">
        <v>669</v>
      </c>
      <c r="AF86" s="3" t="s">
        <v>100</v>
      </c>
      <c r="AG86" s="3" t="s">
        <v>101</v>
      </c>
      <c r="AH86" s="3" t="s">
        <v>86</v>
      </c>
      <c r="AI86" s="3" t="s">
        <v>102</v>
      </c>
    </row>
    <row r="87" spans="1:35" ht="45" customHeight="1" x14ac:dyDescent="0.25">
      <c r="A87" s="3" t="s">
        <v>670</v>
      </c>
      <c r="B87" s="3" t="s">
        <v>84</v>
      </c>
      <c r="C87" s="3" t="s">
        <v>85</v>
      </c>
      <c r="D87" s="3" t="s">
        <v>86</v>
      </c>
      <c r="E87" s="3" t="s">
        <v>151</v>
      </c>
      <c r="F87" s="3" t="s">
        <v>671</v>
      </c>
      <c r="G87" s="3" t="s">
        <v>672</v>
      </c>
      <c r="H87" s="3" t="s">
        <v>672</v>
      </c>
      <c r="I87" s="3" t="s">
        <v>304</v>
      </c>
      <c r="J87" s="3" t="s">
        <v>252</v>
      </c>
      <c r="K87" s="3" t="s">
        <v>673</v>
      </c>
      <c r="L87" s="3" t="s">
        <v>674</v>
      </c>
      <c r="M87" s="3" t="s">
        <v>94</v>
      </c>
      <c r="N87" s="3" t="s">
        <v>95</v>
      </c>
      <c r="O87" s="3" t="s">
        <v>675</v>
      </c>
      <c r="P87" s="3" t="s">
        <v>97</v>
      </c>
      <c r="Q87" s="3" t="s">
        <v>676</v>
      </c>
      <c r="R87" s="3" t="s">
        <v>97</v>
      </c>
      <c r="S87" s="3" t="s">
        <v>677</v>
      </c>
      <c r="T87" s="3" t="s">
        <v>677</v>
      </c>
      <c r="U87" s="3" t="s">
        <v>677</v>
      </c>
      <c r="V87" s="3" t="s">
        <v>677</v>
      </c>
      <c r="W87" s="3" t="s">
        <v>677</v>
      </c>
      <c r="X87" s="3" t="s">
        <v>677</v>
      </c>
      <c r="Y87" s="3" t="s">
        <v>677</v>
      </c>
      <c r="Z87" s="3" t="s">
        <v>677</v>
      </c>
      <c r="AA87" s="3" t="s">
        <v>677</v>
      </c>
      <c r="AB87" s="3" t="s">
        <v>677</v>
      </c>
      <c r="AC87" s="3" t="s">
        <v>677</v>
      </c>
      <c r="AD87" s="3" t="s">
        <v>677</v>
      </c>
      <c r="AE87" s="3" t="s">
        <v>677</v>
      </c>
      <c r="AF87" s="3" t="s">
        <v>100</v>
      </c>
      <c r="AG87" s="3" t="s">
        <v>101</v>
      </c>
      <c r="AH87" s="3" t="s">
        <v>86</v>
      </c>
      <c r="AI87" s="3" t="s">
        <v>102</v>
      </c>
    </row>
    <row r="88" spans="1:35" ht="45" customHeight="1" x14ac:dyDescent="0.25">
      <c r="A88" s="3" t="s">
        <v>678</v>
      </c>
      <c r="B88" s="3" t="s">
        <v>84</v>
      </c>
      <c r="C88" s="3" t="s">
        <v>85</v>
      </c>
      <c r="D88" s="3" t="s">
        <v>86</v>
      </c>
      <c r="E88" s="3" t="s">
        <v>151</v>
      </c>
      <c r="F88" s="3" t="s">
        <v>679</v>
      </c>
      <c r="G88" s="3" t="s">
        <v>106</v>
      </c>
      <c r="H88" s="3" t="s">
        <v>106</v>
      </c>
      <c r="I88" s="3" t="s">
        <v>271</v>
      </c>
      <c r="J88" s="3" t="s">
        <v>680</v>
      </c>
      <c r="K88" s="3" t="s">
        <v>138</v>
      </c>
      <c r="L88" s="3" t="s">
        <v>131</v>
      </c>
      <c r="M88" s="3" t="s">
        <v>111</v>
      </c>
      <c r="N88" s="3" t="s">
        <v>112</v>
      </c>
      <c r="O88" s="3" t="s">
        <v>681</v>
      </c>
      <c r="P88" s="3" t="s">
        <v>97</v>
      </c>
      <c r="Q88" s="3" t="s">
        <v>682</v>
      </c>
      <c r="R88" s="3" t="s">
        <v>97</v>
      </c>
      <c r="S88" s="3" t="s">
        <v>683</v>
      </c>
      <c r="T88" s="3" t="s">
        <v>683</v>
      </c>
      <c r="U88" s="3" t="s">
        <v>683</v>
      </c>
      <c r="V88" s="3" t="s">
        <v>683</v>
      </c>
      <c r="W88" s="3" t="s">
        <v>683</v>
      </c>
      <c r="X88" s="3" t="s">
        <v>683</v>
      </c>
      <c r="Y88" s="3" t="s">
        <v>683</v>
      </c>
      <c r="Z88" s="3" t="s">
        <v>683</v>
      </c>
      <c r="AA88" s="3" t="s">
        <v>683</v>
      </c>
      <c r="AB88" s="3" t="s">
        <v>683</v>
      </c>
      <c r="AC88" s="3" t="s">
        <v>683</v>
      </c>
      <c r="AD88" s="3" t="s">
        <v>683</v>
      </c>
      <c r="AE88" s="3" t="s">
        <v>683</v>
      </c>
      <c r="AF88" s="3" t="s">
        <v>100</v>
      </c>
      <c r="AG88" s="3" t="s">
        <v>101</v>
      </c>
      <c r="AH88" s="3" t="s">
        <v>86</v>
      </c>
      <c r="AI88" s="3" t="s">
        <v>102</v>
      </c>
    </row>
    <row r="89" spans="1:35" ht="45" customHeight="1" x14ac:dyDescent="0.25">
      <c r="A89" s="3" t="s">
        <v>684</v>
      </c>
      <c r="B89" s="3" t="s">
        <v>84</v>
      </c>
      <c r="C89" s="3" t="s">
        <v>85</v>
      </c>
      <c r="D89" s="3" t="s">
        <v>86</v>
      </c>
      <c r="E89" s="3" t="s">
        <v>151</v>
      </c>
      <c r="F89" s="3" t="s">
        <v>685</v>
      </c>
      <c r="G89" s="3" t="s">
        <v>686</v>
      </c>
      <c r="H89" s="3" t="s">
        <v>686</v>
      </c>
      <c r="I89" s="3" t="s">
        <v>374</v>
      </c>
      <c r="J89" s="3" t="s">
        <v>687</v>
      </c>
      <c r="K89" s="3" t="s">
        <v>122</v>
      </c>
      <c r="L89" s="3" t="s">
        <v>131</v>
      </c>
      <c r="M89" s="3" t="s">
        <v>94</v>
      </c>
      <c r="N89" s="3" t="s">
        <v>95</v>
      </c>
      <c r="O89" s="3" t="s">
        <v>688</v>
      </c>
      <c r="P89" s="3" t="s">
        <v>97</v>
      </c>
      <c r="Q89" s="3" t="s">
        <v>689</v>
      </c>
      <c r="R89" s="3" t="s">
        <v>97</v>
      </c>
      <c r="S89" s="3" t="s">
        <v>690</v>
      </c>
      <c r="T89" s="3" t="s">
        <v>690</v>
      </c>
      <c r="U89" s="3" t="s">
        <v>690</v>
      </c>
      <c r="V89" s="3" t="s">
        <v>690</v>
      </c>
      <c r="W89" s="3" t="s">
        <v>690</v>
      </c>
      <c r="X89" s="3" t="s">
        <v>690</v>
      </c>
      <c r="Y89" s="3" t="s">
        <v>690</v>
      </c>
      <c r="Z89" s="3" t="s">
        <v>690</v>
      </c>
      <c r="AA89" s="3" t="s">
        <v>690</v>
      </c>
      <c r="AB89" s="3" t="s">
        <v>690</v>
      </c>
      <c r="AC89" s="3" t="s">
        <v>690</v>
      </c>
      <c r="AD89" s="3" t="s">
        <v>690</v>
      </c>
      <c r="AE89" s="3" t="s">
        <v>690</v>
      </c>
      <c r="AF89" s="3" t="s">
        <v>100</v>
      </c>
      <c r="AG89" s="3" t="s">
        <v>101</v>
      </c>
      <c r="AH89" s="3" t="s">
        <v>86</v>
      </c>
      <c r="AI89" s="3" t="s">
        <v>102</v>
      </c>
    </row>
    <row r="90" spans="1:35" ht="45" customHeight="1" x14ac:dyDescent="0.25">
      <c r="A90" s="3" t="s">
        <v>691</v>
      </c>
      <c r="B90" s="3" t="s">
        <v>84</v>
      </c>
      <c r="C90" s="3" t="s">
        <v>85</v>
      </c>
      <c r="D90" s="3" t="s">
        <v>86</v>
      </c>
      <c r="E90" s="3" t="s">
        <v>151</v>
      </c>
      <c r="F90" s="3" t="s">
        <v>692</v>
      </c>
      <c r="G90" s="3" t="s">
        <v>135</v>
      </c>
      <c r="H90" s="3" t="s">
        <v>135</v>
      </c>
      <c r="I90" s="3" t="s">
        <v>136</v>
      </c>
      <c r="J90" s="3" t="s">
        <v>693</v>
      </c>
      <c r="K90" s="3" t="s">
        <v>694</v>
      </c>
      <c r="L90" s="3" t="s">
        <v>121</v>
      </c>
      <c r="M90" s="3" t="s">
        <v>94</v>
      </c>
      <c r="N90" s="3" t="s">
        <v>95</v>
      </c>
      <c r="O90" s="3" t="s">
        <v>156</v>
      </c>
      <c r="P90" s="3" t="s">
        <v>97</v>
      </c>
      <c r="Q90" s="3" t="s">
        <v>157</v>
      </c>
      <c r="R90" s="3" t="s">
        <v>97</v>
      </c>
      <c r="S90" s="3" t="s">
        <v>695</v>
      </c>
      <c r="T90" s="3" t="s">
        <v>695</v>
      </c>
      <c r="U90" s="3" t="s">
        <v>695</v>
      </c>
      <c r="V90" s="3" t="s">
        <v>695</v>
      </c>
      <c r="W90" s="3" t="s">
        <v>695</v>
      </c>
      <c r="X90" s="3" t="s">
        <v>695</v>
      </c>
      <c r="Y90" s="3" t="s">
        <v>695</v>
      </c>
      <c r="Z90" s="3" t="s">
        <v>695</v>
      </c>
      <c r="AA90" s="3" t="s">
        <v>695</v>
      </c>
      <c r="AB90" s="3" t="s">
        <v>695</v>
      </c>
      <c r="AC90" s="3" t="s">
        <v>695</v>
      </c>
      <c r="AD90" s="3" t="s">
        <v>695</v>
      </c>
      <c r="AE90" s="3" t="s">
        <v>695</v>
      </c>
      <c r="AF90" s="3" t="s">
        <v>100</v>
      </c>
      <c r="AG90" s="3" t="s">
        <v>101</v>
      </c>
      <c r="AH90" s="3" t="s">
        <v>86</v>
      </c>
      <c r="AI90" s="3" t="s">
        <v>102</v>
      </c>
    </row>
    <row r="91" spans="1:35" ht="45" customHeight="1" x14ac:dyDescent="0.25">
      <c r="A91" s="3" t="s">
        <v>696</v>
      </c>
      <c r="B91" s="3" t="s">
        <v>84</v>
      </c>
      <c r="C91" s="3" t="s">
        <v>85</v>
      </c>
      <c r="D91" s="3" t="s">
        <v>86</v>
      </c>
      <c r="E91" s="3" t="s">
        <v>151</v>
      </c>
      <c r="F91" s="3" t="s">
        <v>697</v>
      </c>
      <c r="G91" s="3" t="s">
        <v>106</v>
      </c>
      <c r="H91" s="3" t="s">
        <v>106</v>
      </c>
      <c r="I91" s="3" t="s">
        <v>653</v>
      </c>
      <c r="J91" s="3" t="s">
        <v>698</v>
      </c>
      <c r="K91" s="3" t="s">
        <v>699</v>
      </c>
      <c r="L91" s="3" t="s">
        <v>121</v>
      </c>
      <c r="M91" s="3" t="s">
        <v>94</v>
      </c>
      <c r="N91" s="3" t="s">
        <v>95</v>
      </c>
      <c r="O91" s="3" t="s">
        <v>585</v>
      </c>
      <c r="P91" s="3" t="s">
        <v>97</v>
      </c>
      <c r="Q91" s="3" t="s">
        <v>586</v>
      </c>
      <c r="R91" s="3" t="s">
        <v>97</v>
      </c>
      <c r="S91" s="3" t="s">
        <v>700</v>
      </c>
      <c r="T91" s="3" t="s">
        <v>700</v>
      </c>
      <c r="U91" s="3" t="s">
        <v>700</v>
      </c>
      <c r="V91" s="3" t="s">
        <v>700</v>
      </c>
      <c r="W91" s="3" t="s">
        <v>700</v>
      </c>
      <c r="X91" s="3" t="s">
        <v>700</v>
      </c>
      <c r="Y91" s="3" t="s">
        <v>700</v>
      </c>
      <c r="Z91" s="3" t="s">
        <v>700</v>
      </c>
      <c r="AA91" s="3" t="s">
        <v>700</v>
      </c>
      <c r="AB91" s="3" t="s">
        <v>700</v>
      </c>
      <c r="AC91" s="3" t="s">
        <v>700</v>
      </c>
      <c r="AD91" s="3" t="s">
        <v>700</v>
      </c>
      <c r="AE91" s="3" t="s">
        <v>700</v>
      </c>
      <c r="AF91" s="3" t="s">
        <v>100</v>
      </c>
      <c r="AG91" s="3" t="s">
        <v>101</v>
      </c>
      <c r="AH91" s="3" t="s">
        <v>86</v>
      </c>
      <c r="AI91" s="3" t="s">
        <v>102</v>
      </c>
    </row>
    <row r="92" spans="1:35" ht="45" customHeight="1" x14ac:dyDescent="0.25">
      <c r="A92" s="3" t="s">
        <v>701</v>
      </c>
      <c r="B92" s="3" t="s">
        <v>84</v>
      </c>
      <c r="C92" s="3" t="s">
        <v>85</v>
      </c>
      <c r="D92" s="3" t="s">
        <v>86</v>
      </c>
      <c r="E92" s="3" t="s">
        <v>104</v>
      </c>
      <c r="F92" s="3" t="s">
        <v>702</v>
      </c>
      <c r="G92" s="3" t="s">
        <v>135</v>
      </c>
      <c r="H92" s="3" t="s">
        <v>135</v>
      </c>
      <c r="I92" s="3" t="s">
        <v>226</v>
      </c>
      <c r="J92" s="3" t="s">
        <v>703</v>
      </c>
      <c r="K92" s="3" t="s">
        <v>704</v>
      </c>
      <c r="L92" s="3" t="s">
        <v>705</v>
      </c>
      <c r="M92" s="3" t="s">
        <v>111</v>
      </c>
      <c r="N92" s="3" t="s">
        <v>112</v>
      </c>
      <c r="O92" s="3" t="s">
        <v>706</v>
      </c>
      <c r="P92" s="3" t="s">
        <v>97</v>
      </c>
      <c r="Q92" s="3" t="s">
        <v>707</v>
      </c>
      <c r="R92" s="3" t="s">
        <v>97</v>
      </c>
      <c r="S92" s="3" t="s">
        <v>708</v>
      </c>
      <c r="T92" s="3" t="s">
        <v>708</v>
      </c>
      <c r="U92" s="3" t="s">
        <v>708</v>
      </c>
      <c r="V92" s="3" t="s">
        <v>708</v>
      </c>
      <c r="W92" s="3" t="s">
        <v>708</v>
      </c>
      <c r="X92" s="3" t="s">
        <v>708</v>
      </c>
      <c r="Y92" s="3" t="s">
        <v>708</v>
      </c>
      <c r="Z92" s="3" t="s">
        <v>708</v>
      </c>
      <c r="AA92" s="3" t="s">
        <v>708</v>
      </c>
      <c r="AB92" s="3" t="s">
        <v>708</v>
      </c>
      <c r="AC92" s="3" t="s">
        <v>708</v>
      </c>
      <c r="AD92" s="3" t="s">
        <v>708</v>
      </c>
      <c r="AE92" s="3" t="s">
        <v>708</v>
      </c>
      <c r="AF92" s="3" t="s">
        <v>100</v>
      </c>
      <c r="AG92" s="3" t="s">
        <v>101</v>
      </c>
      <c r="AH92" s="3" t="s">
        <v>86</v>
      </c>
      <c r="AI92" s="3" t="s">
        <v>102</v>
      </c>
    </row>
    <row r="93" spans="1:35" ht="45" customHeight="1" x14ac:dyDescent="0.25">
      <c r="A93" s="3" t="s">
        <v>709</v>
      </c>
      <c r="B93" s="3" t="s">
        <v>84</v>
      </c>
      <c r="C93" s="3" t="s">
        <v>85</v>
      </c>
      <c r="D93" s="3" t="s">
        <v>86</v>
      </c>
      <c r="E93" s="3" t="s">
        <v>151</v>
      </c>
      <c r="F93" s="3" t="s">
        <v>710</v>
      </c>
      <c r="G93" s="3" t="s">
        <v>135</v>
      </c>
      <c r="H93" s="3" t="s">
        <v>135</v>
      </c>
      <c r="I93" s="3" t="s">
        <v>136</v>
      </c>
      <c r="J93" s="3" t="s">
        <v>711</v>
      </c>
      <c r="K93" s="3" t="s">
        <v>712</v>
      </c>
      <c r="L93" s="3" t="s">
        <v>236</v>
      </c>
      <c r="M93" s="3" t="s">
        <v>94</v>
      </c>
      <c r="N93" s="3" t="s">
        <v>95</v>
      </c>
      <c r="O93" s="3" t="s">
        <v>156</v>
      </c>
      <c r="P93" s="3" t="s">
        <v>97</v>
      </c>
      <c r="Q93" s="3" t="s">
        <v>157</v>
      </c>
      <c r="R93" s="3" t="s">
        <v>97</v>
      </c>
      <c r="S93" s="3" t="s">
        <v>713</v>
      </c>
      <c r="T93" s="3" t="s">
        <v>713</v>
      </c>
      <c r="U93" s="3" t="s">
        <v>713</v>
      </c>
      <c r="V93" s="3" t="s">
        <v>713</v>
      </c>
      <c r="W93" s="3" t="s">
        <v>713</v>
      </c>
      <c r="X93" s="3" t="s">
        <v>713</v>
      </c>
      <c r="Y93" s="3" t="s">
        <v>713</v>
      </c>
      <c r="Z93" s="3" t="s">
        <v>713</v>
      </c>
      <c r="AA93" s="3" t="s">
        <v>713</v>
      </c>
      <c r="AB93" s="3" t="s">
        <v>713</v>
      </c>
      <c r="AC93" s="3" t="s">
        <v>713</v>
      </c>
      <c r="AD93" s="3" t="s">
        <v>713</v>
      </c>
      <c r="AE93" s="3" t="s">
        <v>713</v>
      </c>
      <c r="AF93" s="3" t="s">
        <v>100</v>
      </c>
      <c r="AG93" s="3" t="s">
        <v>101</v>
      </c>
      <c r="AH93" s="3" t="s">
        <v>86</v>
      </c>
      <c r="AI93" s="3" t="s">
        <v>102</v>
      </c>
    </row>
    <row r="94" spans="1:35" ht="45" customHeight="1" x14ac:dyDescent="0.25">
      <c r="A94" s="3" t="s">
        <v>714</v>
      </c>
      <c r="B94" s="3" t="s">
        <v>84</v>
      </c>
      <c r="C94" s="3" t="s">
        <v>85</v>
      </c>
      <c r="D94" s="3" t="s">
        <v>86</v>
      </c>
      <c r="E94" s="3" t="s">
        <v>104</v>
      </c>
      <c r="F94" s="3" t="s">
        <v>715</v>
      </c>
      <c r="G94" s="3" t="s">
        <v>636</v>
      </c>
      <c r="H94" s="3" t="s">
        <v>636</v>
      </c>
      <c r="I94" s="3" t="s">
        <v>226</v>
      </c>
      <c r="J94" s="3" t="s">
        <v>716</v>
      </c>
      <c r="K94" s="3" t="s">
        <v>457</v>
      </c>
      <c r="L94" s="3" t="s">
        <v>385</v>
      </c>
      <c r="M94" s="3" t="s">
        <v>94</v>
      </c>
      <c r="N94" s="3" t="s">
        <v>95</v>
      </c>
      <c r="O94" s="3" t="s">
        <v>717</v>
      </c>
      <c r="P94" s="3" t="s">
        <v>97</v>
      </c>
      <c r="Q94" s="3" t="s">
        <v>718</v>
      </c>
      <c r="R94" s="3" t="s">
        <v>97</v>
      </c>
      <c r="S94" s="3" t="s">
        <v>719</v>
      </c>
      <c r="T94" s="3" t="s">
        <v>719</v>
      </c>
      <c r="U94" s="3" t="s">
        <v>719</v>
      </c>
      <c r="V94" s="3" t="s">
        <v>719</v>
      </c>
      <c r="W94" s="3" t="s">
        <v>719</v>
      </c>
      <c r="X94" s="3" t="s">
        <v>719</v>
      </c>
      <c r="Y94" s="3" t="s">
        <v>719</v>
      </c>
      <c r="Z94" s="3" t="s">
        <v>719</v>
      </c>
      <c r="AA94" s="3" t="s">
        <v>719</v>
      </c>
      <c r="AB94" s="3" t="s">
        <v>719</v>
      </c>
      <c r="AC94" s="3" t="s">
        <v>719</v>
      </c>
      <c r="AD94" s="3" t="s">
        <v>719</v>
      </c>
      <c r="AE94" s="3" t="s">
        <v>719</v>
      </c>
      <c r="AF94" s="3" t="s">
        <v>100</v>
      </c>
      <c r="AG94" s="3" t="s">
        <v>101</v>
      </c>
      <c r="AH94" s="3" t="s">
        <v>86</v>
      </c>
      <c r="AI94" s="3" t="s">
        <v>102</v>
      </c>
    </row>
    <row r="95" spans="1:35" ht="45" customHeight="1" x14ac:dyDescent="0.25">
      <c r="A95" s="3" t="s">
        <v>720</v>
      </c>
      <c r="B95" s="3" t="s">
        <v>84</v>
      </c>
      <c r="C95" s="3" t="s">
        <v>85</v>
      </c>
      <c r="D95" s="3" t="s">
        <v>86</v>
      </c>
      <c r="E95" s="3" t="s">
        <v>104</v>
      </c>
      <c r="F95" s="3" t="s">
        <v>721</v>
      </c>
      <c r="G95" s="3" t="s">
        <v>531</v>
      </c>
      <c r="H95" s="3" t="s">
        <v>531</v>
      </c>
      <c r="I95" s="3" t="s">
        <v>226</v>
      </c>
      <c r="J95" s="3" t="s">
        <v>722</v>
      </c>
      <c r="K95" s="3" t="s">
        <v>122</v>
      </c>
      <c r="L95" s="3" t="s">
        <v>131</v>
      </c>
      <c r="M95" s="3" t="s">
        <v>94</v>
      </c>
      <c r="N95" s="3" t="s">
        <v>95</v>
      </c>
      <c r="O95" s="3" t="s">
        <v>723</v>
      </c>
      <c r="P95" s="3" t="s">
        <v>97</v>
      </c>
      <c r="Q95" s="3" t="s">
        <v>724</v>
      </c>
      <c r="R95" s="3" t="s">
        <v>97</v>
      </c>
      <c r="S95" s="3" t="s">
        <v>725</v>
      </c>
      <c r="T95" s="3" t="s">
        <v>725</v>
      </c>
      <c r="U95" s="3" t="s">
        <v>725</v>
      </c>
      <c r="V95" s="3" t="s">
        <v>725</v>
      </c>
      <c r="W95" s="3" t="s">
        <v>725</v>
      </c>
      <c r="X95" s="3" t="s">
        <v>725</v>
      </c>
      <c r="Y95" s="3" t="s">
        <v>725</v>
      </c>
      <c r="Z95" s="3" t="s">
        <v>725</v>
      </c>
      <c r="AA95" s="3" t="s">
        <v>725</v>
      </c>
      <c r="AB95" s="3" t="s">
        <v>725</v>
      </c>
      <c r="AC95" s="3" t="s">
        <v>725</v>
      </c>
      <c r="AD95" s="3" t="s">
        <v>725</v>
      </c>
      <c r="AE95" s="3" t="s">
        <v>725</v>
      </c>
      <c r="AF95" s="3" t="s">
        <v>100</v>
      </c>
      <c r="AG95" s="3" t="s">
        <v>101</v>
      </c>
      <c r="AH95" s="3" t="s">
        <v>86</v>
      </c>
      <c r="AI95" s="3" t="s">
        <v>102</v>
      </c>
    </row>
    <row r="96" spans="1:35" ht="45" customHeight="1" x14ac:dyDescent="0.25">
      <c r="A96" s="3" t="s">
        <v>726</v>
      </c>
      <c r="B96" s="3" t="s">
        <v>84</v>
      </c>
      <c r="C96" s="3" t="s">
        <v>85</v>
      </c>
      <c r="D96" s="3" t="s">
        <v>86</v>
      </c>
      <c r="E96" s="3" t="s">
        <v>104</v>
      </c>
      <c r="F96" s="3" t="s">
        <v>727</v>
      </c>
      <c r="G96" s="3" t="s">
        <v>636</v>
      </c>
      <c r="H96" s="3" t="s">
        <v>636</v>
      </c>
      <c r="I96" s="3" t="s">
        <v>226</v>
      </c>
      <c r="J96" s="3" t="s">
        <v>501</v>
      </c>
      <c r="K96" s="3" t="s">
        <v>322</v>
      </c>
      <c r="L96" s="3" t="s">
        <v>131</v>
      </c>
      <c r="M96" s="3" t="s">
        <v>94</v>
      </c>
      <c r="N96" s="3" t="s">
        <v>95</v>
      </c>
      <c r="O96" s="3" t="s">
        <v>728</v>
      </c>
      <c r="P96" s="3" t="s">
        <v>97</v>
      </c>
      <c r="Q96" s="3" t="s">
        <v>729</v>
      </c>
      <c r="R96" s="3" t="s">
        <v>97</v>
      </c>
      <c r="S96" s="3" t="s">
        <v>730</v>
      </c>
      <c r="T96" s="3" t="s">
        <v>730</v>
      </c>
      <c r="U96" s="3" t="s">
        <v>730</v>
      </c>
      <c r="V96" s="3" t="s">
        <v>730</v>
      </c>
      <c r="W96" s="3" t="s">
        <v>730</v>
      </c>
      <c r="X96" s="3" t="s">
        <v>730</v>
      </c>
      <c r="Y96" s="3" t="s">
        <v>730</v>
      </c>
      <c r="Z96" s="3" t="s">
        <v>730</v>
      </c>
      <c r="AA96" s="3" t="s">
        <v>730</v>
      </c>
      <c r="AB96" s="3" t="s">
        <v>730</v>
      </c>
      <c r="AC96" s="3" t="s">
        <v>730</v>
      </c>
      <c r="AD96" s="3" t="s">
        <v>730</v>
      </c>
      <c r="AE96" s="3" t="s">
        <v>730</v>
      </c>
      <c r="AF96" s="3" t="s">
        <v>100</v>
      </c>
      <c r="AG96" s="3" t="s">
        <v>101</v>
      </c>
      <c r="AH96" s="3" t="s">
        <v>86</v>
      </c>
      <c r="AI96" s="3" t="s">
        <v>102</v>
      </c>
    </row>
    <row r="97" spans="1:35" ht="45" customHeight="1" x14ac:dyDescent="0.25">
      <c r="A97" s="3" t="s">
        <v>731</v>
      </c>
      <c r="B97" s="3" t="s">
        <v>84</v>
      </c>
      <c r="C97" s="3" t="s">
        <v>85</v>
      </c>
      <c r="D97" s="3" t="s">
        <v>86</v>
      </c>
      <c r="E97" s="3" t="s">
        <v>104</v>
      </c>
      <c r="F97" s="3" t="s">
        <v>732</v>
      </c>
      <c r="G97" s="3" t="s">
        <v>135</v>
      </c>
      <c r="H97" s="3" t="s">
        <v>135</v>
      </c>
      <c r="I97" s="3" t="s">
        <v>226</v>
      </c>
      <c r="J97" s="3" t="s">
        <v>733</v>
      </c>
      <c r="K97" s="3" t="s">
        <v>370</v>
      </c>
      <c r="L97" s="3" t="s">
        <v>518</v>
      </c>
      <c r="M97" s="3" t="s">
        <v>94</v>
      </c>
      <c r="N97" s="3" t="s">
        <v>95</v>
      </c>
      <c r="O97" s="3" t="s">
        <v>734</v>
      </c>
      <c r="P97" s="3" t="s">
        <v>97</v>
      </c>
      <c r="Q97" s="3" t="s">
        <v>735</v>
      </c>
      <c r="R97" s="3" t="s">
        <v>97</v>
      </c>
      <c r="S97" s="3" t="s">
        <v>736</v>
      </c>
      <c r="T97" s="3" t="s">
        <v>736</v>
      </c>
      <c r="U97" s="3" t="s">
        <v>736</v>
      </c>
      <c r="V97" s="3" t="s">
        <v>736</v>
      </c>
      <c r="W97" s="3" t="s">
        <v>736</v>
      </c>
      <c r="X97" s="3" t="s">
        <v>736</v>
      </c>
      <c r="Y97" s="3" t="s">
        <v>736</v>
      </c>
      <c r="Z97" s="3" t="s">
        <v>736</v>
      </c>
      <c r="AA97" s="3" t="s">
        <v>736</v>
      </c>
      <c r="AB97" s="3" t="s">
        <v>736</v>
      </c>
      <c r="AC97" s="3" t="s">
        <v>736</v>
      </c>
      <c r="AD97" s="3" t="s">
        <v>736</v>
      </c>
      <c r="AE97" s="3" t="s">
        <v>736</v>
      </c>
      <c r="AF97" s="3" t="s">
        <v>100</v>
      </c>
      <c r="AG97" s="3" t="s">
        <v>101</v>
      </c>
      <c r="AH97" s="3" t="s">
        <v>86</v>
      </c>
      <c r="AI97" s="3" t="s">
        <v>102</v>
      </c>
    </row>
    <row r="98" spans="1:35" ht="45" customHeight="1" x14ac:dyDescent="0.25">
      <c r="A98" s="3" t="s">
        <v>737</v>
      </c>
      <c r="B98" s="3" t="s">
        <v>84</v>
      </c>
      <c r="C98" s="3" t="s">
        <v>85</v>
      </c>
      <c r="D98" s="3" t="s">
        <v>86</v>
      </c>
      <c r="E98" s="3" t="s">
        <v>104</v>
      </c>
      <c r="F98" s="3" t="s">
        <v>738</v>
      </c>
      <c r="G98" s="3" t="s">
        <v>739</v>
      </c>
      <c r="H98" s="3" t="s">
        <v>739</v>
      </c>
      <c r="I98" s="3" t="s">
        <v>226</v>
      </c>
      <c r="J98" s="3" t="s">
        <v>740</v>
      </c>
      <c r="K98" s="3" t="s">
        <v>131</v>
      </c>
      <c r="L98" s="3" t="s">
        <v>370</v>
      </c>
      <c r="M98" s="3" t="s">
        <v>94</v>
      </c>
      <c r="N98" s="3" t="s">
        <v>95</v>
      </c>
      <c r="O98" s="3" t="s">
        <v>741</v>
      </c>
      <c r="P98" s="3" t="s">
        <v>97</v>
      </c>
      <c r="Q98" s="3" t="s">
        <v>742</v>
      </c>
      <c r="R98" s="3" t="s">
        <v>97</v>
      </c>
      <c r="S98" s="3" t="s">
        <v>743</v>
      </c>
      <c r="T98" s="3" t="s">
        <v>743</v>
      </c>
      <c r="U98" s="3" t="s">
        <v>743</v>
      </c>
      <c r="V98" s="3" t="s">
        <v>743</v>
      </c>
      <c r="W98" s="3" t="s">
        <v>743</v>
      </c>
      <c r="X98" s="3" t="s">
        <v>743</v>
      </c>
      <c r="Y98" s="3" t="s">
        <v>743</v>
      </c>
      <c r="Z98" s="3" t="s">
        <v>743</v>
      </c>
      <c r="AA98" s="3" t="s">
        <v>743</v>
      </c>
      <c r="AB98" s="3" t="s">
        <v>743</v>
      </c>
      <c r="AC98" s="3" t="s">
        <v>743</v>
      </c>
      <c r="AD98" s="3" t="s">
        <v>743</v>
      </c>
      <c r="AE98" s="3" t="s">
        <v>743</v>
      </c>
      <c r="AF98" s="3" t="s">
        <v>100</v>
      </c>
      <c r="AG98" s="3" t="s">
        <v>101</v>
      </c>
      <c r="AH98" s="3" t="s">
        <v>86</v>
      </c>
      <c r="AI98" s="3" t="s">
        <v>102</v>
      </c>
    </row>
    <row r="99" spans="1:35" ht="45" customHeight="1" x14ac:dyDescent="0.25">
      <c r="A99" s="3" t="s">
        <v>744</v>
      </c>
      <c r="B99" s="3" t="s">
        <v>84</v>
      </c>
      <c r="C99" s="3" t="s">
        <v>85</v>
      </c>
      <c r="D99" s="3" t="s">
        <v>86</v>
      </c>
      <c r="E99" s="3" t="s">
        <v>151</v>
      </c>
      <c r="F99" s="3" t="s">
        <v>745</v>
      </c>
      <c r="G99" s="3" t="s">
        <v>106</v>
      </c>
      <c r="H99" s="3" t="s">
        <v>106</v>
      </c>
      <c r="I99" s="3" t="s">
        <v>653</v>
      </c>
      <c r="J99" s="3" t="s">
        <v>746</v>
      </c>
      <c r="K99" s="3" t="s">
        <v>138</v>
      </c>
      <c r="L99" s="3" t="s">
        <v>457</v>
      </c>
      <c r="M99" s="3" t="s">
        <v>94</v>
      </c>
      <c r="N99" s="3" t="s">
        <v>95</v>
      </c>
      <c r="O99" s="3" t="s">
        <v>747</v>
      </c>
      <c r="P99" s="3" t="s">
        <v>97</v>
      </c>
      <c r="Q99" s="3" t="s">
        <v>748</v>
      </c>
      <c r="R99" s="3" t="s">
        <v>97</v>
      </c>
      <c r="S99" s="3" t="s">
        <v>749</v>
      </c>
      <c r="T99" s="3" t="s">
        <v>749</v>
      </c>
      <c r="U99" s="3" t="s">
        <v>749</v>
      </c>
      <c r="V99" s="3" t="s">
        <v>749</v>
      </c>
      <c r="W99" s="3" t="s">
        <v>749</v>
      </c>
      <c r="X99" s="3" t="s">
        <v>749</v>
      </c>
      <c r="Y99" s="3" t="s">
        <v>749</v>
      </c>
      <c r="Z99" s="3" t="s">
        <v>749</v>
      </c>
      <c r="AA99" s="3" t="s">
        <v>749</v>
      </c>
      <c r="AB99" s="3" t="s">
        <v>749</v>
      </c>
      <c r="AC99" s="3" t="s">
        <v>749</v>
      </c>
      <c r="AD99" s="3" t="s">
        <v>749</v>
      </c>
      <c r="AE99" s="3" t="s">
        <v>749</v>
      </c>
      <c r="AF99" s="3" t="s">
        <v>100</v>
      </c>
      <c r="AG99" s="3" t="s">
        <v>101</v>
      </c>
      <c r="AH99" s="3" t="s">
        <v>86</v>
      </c>
      <c r="AI99" s="3" t="s">
        <v>102</v>
      </c>
    </row>
    <row r="100" spans="1:35" ht="45" customHeight="1" x14ac:dyDescent="0.25">
      <c r="A100" s="3" t="s">
        <v>750</v>
      </c>
      <c r="B100" s="3" t="s">
        <v>84</v>
      </c>
      <c r="C100" s="3" t="s">
        <v>85</v>
      </c>
      <c r="D100" s="3" t="s">
        <v>86</v>
      </c>
      <c r="E100" s="3" t="s">
        <v>151</v>
      </c>
      <c r="F100" s="3" t="s">
        <v>751</v>
      </c>
      <c r="G100" s="3" t="s">
        <v>752</v>
      </c>
      <c r="H100" s="3" t="s">
        <v>752</v>
      </c>
      <c r="I100" s="3" t="s">
        <v>262</v>
      </c>
      <c r="J100" s="3" t="s">
        <v>753</v>
      </c>
      <c r="K100" s="3" t="s">
        <v>754</v>
      </c>
      <c r="L100" s="3" t="s">
        <v>131</v>
      </c>
      <c r="M100" s="3" t="s">
        <v>111</v>
      </c>
      <c r="N100" s="3" t="s">
        <v>112</v>
      </c>
      <c r="O100" s="3" t="s">
        <v>755</v>
      </c>
      <c r="P100" s="3" t="s">
        <v>97</v>
      </c>
      <c r="Q100" s="3" t="s">
        <v>755</v>
      </c>
      <c r="R100" s="3" t="s">
        <v>97</v>
      </c>
      <c r="S100" s="3" t="s">
        <v>756</v>
      </c>
      <c r="T100" s="3" t="s">
        <v>756</v>
      </c>
      <c r="U100" s="3" t="s">
        <v>756</v>
      </c>
      <c r="V100" s="3" t="s">
        <v>756</v>
      </c>
      <c r="W100" s="3" t="s">
        <v>756</v>
      </c>
      <c r="X100" s="3" t="s">
        <v>756</v>
      </c>
      <c r="Y100" s="3" t="s">
        <v>756</v>
      </c>
      <c r="Z100" s="3" t="s">
        <v>756</v>
      </c>
      <c r="AA100" s="3" t="s">
        <v>756</v>
      </c>
      <c r="AB100" s="3" t="s">
        <v>756</v>
      </c>
      <c r="AC100" s="3" t="s">
        <v>756</v>
      </c>
      <c r="AD100" s="3" t="s">
        <v>756</v>
      </c>
      <c r="AE100" s="3" t="s">
        <v>756</v>
      </c>
      <c r="AF100" s="3" t="s">
        <v>100</v>
      </c>
      <c r="AG100" s="3" t="s">
        <v>101</v>
      </c>
      <c r="AH100" s="3" t="s">
        <v>86</v>
      </c>
      <c r="AI100" s="3" t="s">
        <v>102</v>
      </c>
    </row>
    <row r="101" spans="1:35" ht="45" customHeight="1" x14ac:dyDescent="0.25">
      <c r="A101" s="3" t="s">
        <v>757</v>
      </c>
      <c r="B101" s="3" t="s">
        <v>84</v>
      </c>
      <c r="C101" s="3" t="s">
        <v>85</v>
      </c>
      <c r="D101" s="3" t="s">
        <v>86</v>
      </c>
      <c r="E101" s="3" t="s">
        <v>151</v>
      </c>
      <c r="F101" s="3" t="s">
        <v>758</v>
      </c>
      <c r="G101" s="3" t="s">
        <v>752</v>
      </c>
      <c r="H101" s="3" t="s">
        <v>752</v>
      </c>
      <c r="I101" s="3" t="s">
        <v>262</v>
      </c>
      <c r="J101" s="3" t="s">
        <v>759</v>
      </c>
      <c r="K101" s="3" t="s">
        <v>704</v>
      </c>
      <c r="L101" s="3" t="s">
        <v>705</v>
      </c>
      <c r="M101" s="3" t="s">
        <v>111</v>
      </c>
      <c r="N101" s="3" t="s">
        <v>112</v>
      </c>
      <c r="O101" s="3" t="s">
        <v>156</v>
      </c>
      <c r="P101" s="3" t="s">
        <v>97</v>
      </c>
      <c r="Q101" s="3" t="s">
        <v>157</v>
      </c>
      <c r="R101" s="3" t="s">
        <v>97</v>
      </c>
      <c r="S101" s="3" t="s">
        <v>760</v>
      </c>
      <c r="T101" s="3" t="s">
        <v>760</v>
      </c>
      <c r="U101" s="3" t="s">
        <v>760</v>
      </c>
      <c r="V101" s="3" t="s">
        <v>760</v>
      </c>
      <c r="W101" s="3" t="s">
        <v>760</v>
      </c>
      <c r="X101" s="3" t="s">
        <v>760</v>
      </c>
      <c r="Y101" s="3" t="s">
        <v>760</v>
      </c>
      <c r="Z101" s="3" t="s">
        <v>760</v>
      </c>
      <c r="AA101" s="3" t="s">
        <v>760</v>
      </c>
      <c r="AB101" s="3" t="s">
        <v>760</v>
      </c>
      <c r="AC101" s="3" t="s">
        <v>760</v>
      </c>
      <c r="AD101" s="3" t="s">
        <v>760</v>
      </c>
      <c r="AE101" s="3" t="s">
        <v>760</v>
      </c>
      <c r="AF101" s="3" t="s">
        <v>100</v>
      </c>
      <c r="AG101" s="3" t="s">
        <v>101</v>
      </c>
      <c r="AH101" s="3" t="s">
        <v>86</v>
      </c>
      <c r="AI101" s="3" t="s">
        <v>102</v>
      </c>
    </row>
    <row r="102" spans="1:35" ht="45" customHeight="1" x14ac:dyDescent="0.25">
      <c r="A102" s="3" t="s">
        <v>761</v>
      </c>
      <c r="B102" s="3" t="s">
        <v>84</v>
      </c>
      <c r="C102" s="3" t="s">
        <v>85</v>
      </c>
      <c r="D102" s="3" t="s">
        <v>86</v>
      </c>
      <c r="E102" s="3" t="s">
        <v>151</v>
      </c>
      <c r="F102" s="3" t="s">
        <v>762</v>
      </c>
      <c r="G102" s="3" t="s">
        <v>752</v>
      </c>
      <c r="H102" s="3" t="s">
        <v>752</v>
      </c>
      <c r="I102" s="3" t="s">
        <v>262</v>
      </c>
      <c r="J102" s="3" t="s">
        <v>763</v>
      </c>
      <c r="K102" s="3" t="s">
        <v>764</v>
      </c>
      <c r="L102" s="3" t="s">
        <v>765</v>
      </c>
      <c r="M102" s="3" t="s">
        <v>111</v>
      </c>
      <c r="N102" s="3" t="s">
        <v>112</v>
      </c>
      <c r="O102" s="3" t="s">
        <v>156</v>
      </c>
      <c r="P102" s="3" t="s">
        <v>97</v>
      </c>
      <c r="Q102" s="3" t="s">
        <v>157</v>
      </c>
      <c r="R102" s="3" t="s">
        <v>97</v>
      </c>
      <c r="S102" s="3" t="s">
        <v>766</v>
      </c>
      <c r="T102" s="3" t="s">
        <v>766</v>
      </c>
      <c r="U102" s="3" t="s">
        <v>766</v>
      </c>
      <c r="V102" s="3" t="s">
        <v>766</v>
      </c>
      <c r="W102" s="3" t="s">
        <v>766</v>
      </c>
      <c r="X102" s="3" t="s">
        <v>766</v>
      </c>
      <c r="Y102" s="3" t="s">
        <v>766</v>
      </c>
      <c r="Z102" s="3" t="s">
        <v>766</v>
      </c>
      <c r="AA102" s="3" t="s">
        <v>766</v>
      </c>
      <c r="AB102" s="3" t="s">
        <v>766</v>
      </c>
      <c r="AC102" s="3" t="s">
        <v>766</v>
      </c>
      <c r="AD102" s="3" t="s">
        <v>766</v>
      </c>
      <c r="AE102" s="3" t="s">
        <v>766</v>
      </c>
      <c r="AF102" s="3" t="s">
        <v>100</v>
      </c>
      <c r="AG102" s="3" t="s">
        <v>101</v>
      </c>
      <c r="AH102" s="3" t="s">
        <v>86</v>
      </c>
      <c r="AI102" s="3" t="s">
        <v>102</v>
      </c>
    </row>
    <row r="103" spans="1:35" ht="45" customHeight="1" x14ac:dyDescent="0.25">
      <c r="A103" s="3" t="s">
        <v>767</v>
      </c>
      <c r="B103" s="3" t="s">
        <v>84</v>
      </c>
      <c r="C103" s="3" t="s">
        <v>85</v>
      </c>
      <c r="D103" s="3" t="s">
        <v>86</v>
      </c>
      <c r="E103" s="3" t="s">
        <v>151</v>
      </c>
      <c r="F103" s="3" t="s">
        <v>768</v>
      </c>
      <c r="G103" s="3" t="s">
        <v>769</v>
      </c>
      <c r="H103" s="3" t="s">
        <v>769</v>
      </c>
      <c r="I103" s="3" t="s">
        <v>262</v>
      </c>
      <c r="J103" s="3" t="s">
        <v>770</v>
      </c>
      <c r="K103" s="3" t="s">
        <v>771</v>
      </c>
      <c r="L103" s="3" t="s">
        <v>121</v>
      </c>
      <c r="M103" s="3" t="s">
        <v>111</v>
      </c>
      <c r="N103" s="3" t="s">
        <v>112</v>
      </c>
      <c r="O103" s="3" t="s">
        <v>772</v>
      </c>
      <c r="P103" s="3" t="s">
        <v>97</v>
      </c>
      <c r="Q103" s="3" t="s">
        <v>773</v>
      </c>
      <c r="R103" s="3" t="s">
        <v>97</v>
      </c>
      <c r="S103" s="3" t="s">
        <v>774</v>
      </c>
      <c r="T103" s="3" t="s">
        <v>774</v>
      </c>
      <c r="U103" s="3" t="s">
        <v>774</v>
      </c>
      <c r="V103" s="3" t="s">
        <v>774</v>
      </c>
      <c r="W103" s="3" t="s">
        <v>774</v>
      </c>
      <c r="X103" s="3" t="s">
        <v>774</v>
      </c>
      <c r="Y103" s="3" t="s">
        <v>774</v>
      </c>
      <c r="Z103" s="3" t="s">
        <v>774</v>
      </c>
      <c r="AA103" s="3" t="s">
        <v>774</v>
      </c>
      <c r="AB103" s="3" t="s">
        <v>774</v>
      </c>
      <c r="AC103" s="3" t="s">
        <v>774</v>
      </c>
      <c r="AD103" s="3" t="s">
        <v>774</v>
      </c>
      <c r="AE103" s="3" t="s">
        <v>774</v>
      </c>
      <c r="AF103" s="3" t="s">
        <v>100</v>
      </c>
      <c r="AG103" s="3" t="s">
        <v>101</v>
      </c>
      <c r="AH103" s="3" t="s">
        <v>86</v>
      </c>
      <c r="AI103" s="3" t="s">
        <v>102</v>
      </c>
    </row>
    <row r="104" spans="1:35" ht="45" customHeight="1" x14ac:dyDescent="0.25">
      <c r="A104" s="3" t="s">
        <v>775</v>
      </c>
      <c r="B104" s="3" t="s">
        <v>84</v>
      </c>
      <c r="C104" s="3" t="s">
        <v>85</v>
      </c>
      <c r="D104" s="3" t="s">
        <v>86</v>
      </c>
      <c r="E104" s="3" t="s">
        <v>104</v>
      </c>
      <c r="F104" s="3" t="s">
        <v>776</v>
      </c>
      <c r="G104" s="3" t="s">
        <v>118</v>
      </c>
      <c r="H104" s="3" t="s">
        <v>118</v>
      </c>
      <c r="I104" s="3" t="s">
        <v>119</v>
      </c>
      <c r="J104" s="3" t="s">
        <v>777</v>
      </c>
      <c r="K104" s="3" t="s">
        <v>511</v>
      </c>
      <c r="L104" s="3" t="s">
        <v>138</v>
      </c>
      <c r="M104" s="3" t="s">
        <v>94</v>
      </c>
      <c r="N104" s="3" t="s">
        <v>95</v>
      </c>
      <c r="O104" s="3" t="s">
        <v>778</v>
      </c>
      <c r="P104" s="3" t="s">
        <v>97</v>
      </c>
      <c r="Q104" s="3" t="s">
        <v>779</v>
      </c>
      <c r="R104" s="3" t="s">
        <v>97</v>
      </c>
      <c r="S104" s="3" t="s">
        <v>780</v>
      </c>
      <c r="T104" s="3" t="s">
        <v>780</v>
      </c>
      <c r="U104" s="3" t="s">
        <v>780</v>
      </c>
      <c r="V104" s="3" t="s">
        <v>780</v>
      </c>
      <c r="W104" s="3" t="s">
        <v>780</v>
      </c>
      <c r="X104" s="3" t="s">
        <v>780</v>
      </c>
      <c r="Y104" s="3" t="s">
        <v>780</v>
      </c>
      <c r="Z104" s="3" t="s">
        <v>780</v>
      </c>
      <c r="AA104" s="3" t="s">
        <v>780</v>
      </c>
      <c r="AB104" s="3" t="s">
        <v>780</v>
      </c>
      <c r="AC104" s="3" t="s">
        <v>780</v>
      </c>
      <c r="AD104" s="3" t="s">
        <v>780</v>
      </c>
      <c r="AE104" s="3" t="s">
        <v>780</v>
      </c>
      <c r="AF104" s="3" t="s">
        <v>100</v>
      </c>
      <c r="AG104" s="3" t="s">
        <v>101</v>
      </c>
      <c r="AH104" s="3" t="s">
        <v>86</v>
      </c>
      <c r="AI104" s="3" t="s">
        <v>102</v>
      </c>
    </row>
    <row r="105" spans="1:35" ht="45" customHeight="1" x14ac:dyDescent="0.25">
      <c r="A105" s="3" t="s">
        <v>781</v>
      </c>
      <c r="B105" s="3" t="s">
        <v>84</v>
      </c>
      <c r="C105" s="3" t="s">
        <v>85</v>
      </c>
      <c r="D105" s="3" t="s">
        <v>86</v>
      </c>
      <c r="E105" s="3" t="s">
        <v>151</v>
      </c>
      <c r="F105" s="3" t="s">
        <v>782</v>
      </c>
      <c r="G105" s="3" t="s">
        <v>783</v>
      </c>
      <c r="H105" s="3" t="s">
        <v>783</v>
      </c>
      <c r="I105" s="3" t="s">
        <v>653</v>
      </c>
      <c r="J105" s="3" t="s">
        <v>784</v>
      </c>
      <c r="K105" s="3" t="s">
        <v>370</v>
      </c>
      <c r="L105" s="3" t="s">
        <v>785</v>
      </c>
      <c r="M105" s="3" t="s">
        <v>111</v>
      </c>
      <c r="N105" s="3" t="s">
        <v>112</v>
      </c>
      <c r="O105" s="3" t="s">
        <v>786</v>
      </c>
      <c r="P105" s="3" t="s">
        <v>97</v>
      </c>
      <c r="Q105" s="3" t="s">
        <v>787</v>
      </c>
      <c r="R105" s="3" t="s">
        <v>97</v>
      </c>
      <c r="S105" s="3" t="s">
        <v>788</v>
      </c>
      <c r="T105" s="3" t="s">
        <v>788</v>
      </c>
      <c r="U105" s="3" t="s">
        <v>788</v>
      </c>
      <c r="V105" s="3" t="s">
        <v>788</v>
      </c>
      <c r="W105" s="3" t="s">
        <v>788</v>
      </c>
      <c r="X105" s="3" t="s">
        <v>788</v>
      </c>
      <c r="Y105" s="3" t="s">
        <v>788</v>
      </c>
      <c r="Z105" s="3" t="s">
        <v>788</v>
      </c>
      <c r="AA105" s="3" t="s">
        <v>788</v>
      </c>
      <c r="AB105" s="3" t="s">
        <v>788</v>
      </c>
      <c r="AC105" s="3" t="s">
        <v>788</v>
      </c>
      <c r="AD105" s="3" t="s">
        <v>788</v>
      </c>
      <c r="AE105" s="3" t="s">
        <v>788</v>
      </c>
      <c r="AF105" s="3" t="s">
        <v>100</v>
      </c>
      <c r="AG105" s="3" t="s">
        <v>101</v>
      </c>
      <c r="AH105" s="3" t="s">
        <v>86</v>
      </c>
      <c r="AI105" s="3" t="s">
        <v>102</v>
      </c>
    </row>
    <row r="106" spans="1:35" ht="45" customHeight="1" x14ac:dyDescent="0.25">
      <c r="A106" s="3" t="s">
        <v>789</v>
      </c>
      <c r="B106" s="3" t="s">
        <v>84</v>
      </c>
      <c r="C106" s="3" t="s">
        <v>85</v>
      </c>
      <c r="D106" s="3" t="s">
        <v>86</v>
      </c>
      <c r="E106" s="3" t="s">
        <v>151</v>
      </c>
      <c r="F106" s="3" t="s">
        <v>790</v>
      </c>
      <c r="G106" s="3" t="s">
        <v>791</v>
      </c>
      <c r="H106" s="3" t="s">
        <v>791</v>
      </c>
      <c r="I106" s="3" t="s">
        <v>374</v>
      </c>
      <c r="J106" s="3" t="s">
        <v>792</v>
      </c>
      <c r="K106" s="3" t="s">
        <v>793</v>
      </c>
      <c r="L106" s="3" t="s">
        <v>121</v>
      </c>
      <c r="M106" s="3" t="s">
        <v>94</v>
      </c>
      <c r="N106" s="3" t="s">
        <v>95</v>
      </c>
      <c r="O106" s="3" t="s">
        <v>794</v>
      </c>
      <c r="P106" s="3" t="s">
        <v>97</v>
      </c>
      <c r="Q106" s="3" t="s">
        <v>795</v>
      </c>
      <c r="R106" s="3" t="s">
        <v>97</v>
      </c>
      <c r="S106" s="3" t="s">
        <v>796</v>
      </c>
      <c r="T106" s="3" t="s">
        <v>796</v>
      </c>
      <c r="U106" s="3" t="s">
        <v>796</v>
      </c>
      <c r="V106" s="3" t="s">
        <v>796</v>
      </c>
      <c r="W106" s="3" t="s">
        <v>796</v>
      </c>
      <c r="X106" s="3" t="s">
        <v>796</v>
      </c>
      <c r="Y106" s="3" t="s">
        <v>796</v>
      </c>
      <c r="Z106" s="3" t="s">
        <v>796</v>
      </c>
      <c r="AA106" s="3" t="s">
        <v>796</v>
      </c>
      <c r="AB106" s="3" t="s">
        <v>796</v>
      </c>
      <c r="AC106" s="3" t="s">
        <v>796</v>
      </c>
      <c r="AD106" s="3" t="s">
        <v>796</v>
      </c>
      <c r="AE106" s="3" t="s">
        <v>796</v>
      </c>
      <c r="AF106" s="3" t="s">
        <v>100</v>
      </c>
      <c r="AG106" s="3" t="s">
        <v>101</v>
      </c>
      <c r="AH106" s="3" t="s">
        <v>86</v>
      </c>
      <c r="AI106" s="3" t="s">
        <v>102</v>
      </c>
    </row>
    <row r="107" spans="1:35" ht="45" customHeight="1" x14ac:dyDescent="0.25">
      <c r="A107" s="3" t="s">
        <v>797</v>
      </c>
      <c r="B107" s="3" t="s">
        <v>84</v>
      </c>
      <c r="C107" s="3" t="s">
        <v>85</v>
      </c>
      <c r="D107" s="3" t="s">
        <v>86</v>
      </c>
      <c r="E107" s="3" t="s">
        <v>151</v>
      </c>
      <c r="F107" s="3" t="s">
        <v>798</v>
      </c>
      <c r="G107" s="3" t="s">
        <v>106</v>
      </c>
      <c r="H107" s="3" t="s">
        <v>106</v>
      </c>
      <c r="I107" s="3" t="s">
        <v>226</v>
      </c>
      <c r="J107" s="3" t="s">
        <v>799</v>
      </c>
      <c r="K107" s="3" t="s">
        <v>321</v>
      </c>
      <c r="L107" s="3" t="s">
        <v>121</v>
      </c>
      <c r="M107" s="3" t="s">
        <v>111</v>
      </c>
      <c r="N107" s="3" t="s">
        <v>112</v>
      </c>
      <c r="O107" s="3" t="s">
        <v>156</v>
      </c>
      <c r="P107" s="3" t="s">
        <v>97</v>
      </c>
      <c r="Q107" s="3" t="s">
        <v>157</v>
      </c>
      <c r="R107" s="3" t="s">
        <v>97</v>
      </c>
      <c r="S107" s="3" t="s">
        <v>800</v>
      </c>
      <c r="T107" s="3" t="s">
        <v>800</v>
      </c>
      <c r="U107" s="3" t="s">
        <v>800</v>
      </c>
      <c r="V107" s="3" t="s">
        <v>800</v>
      </c>
      <c r="W107" s="3" t="s">
        <v>800</v>
      </c>
      <c r="X107" s="3" t="s">
        <v>800</v>
      </c>
      <c r="Y107" s="3" t="s">
        <v>800</v>
      </c>
      <c r="Z107" s="3" t="s">
        <v>800</v>
      </c>
      <c r="AA107" s="3" t="s">
        <v>800</v>
      </c>
      <c r="AB107" s="3" t="s">
        <v>800</v>
      </c>
      <c r="AC107" s="3" t="s">
        <v>800</v>
      </c>
      <c r="AD107" s="3" t="s">
        <v>800</v>
      </c>
      <c r="AE107" s="3" t="s">
        <v>800</v>
      </c>
      <c r="AF107" s="3" t="s">
        <v>100</v>
      </c>
      <c r="AG107" s="3" t="s">
        <v>101</v>
      </c>
      <c r="AH107" s="3" t="s">
        <v>86</v>
      </c>
      <c r="AI107" s="3" t="s">
        <v>102</v>
      </c>
    </row>
    <row r="108" spans="1:35" ht="45" customHeight="1" x14ac:dyDescent="0.25">
      <c r="A108" s="3" t="s">
        <v>801</v>
      </c>
      <c r="B108" s="3" t="s">
        <v>84</v>
      </c>
      <c r="C108" s="3" t="s">
        <v>85</v>
      </c>
      <c r="D108" s="3" t="s">
        <v>86</v>
      </c>
      <c r="E108" s="3" t="s">
        <v>104</v>
      </c>
      <c r="F108" s="3" t="s">
        <v>802</v>
      </c>
      <c r="G108" s="3" t="s">
        <v>135</v>
      </c>
      <c r="H108" s="3" t="s">
        <v>135</v>
      </c>
      <c r="I108" s="3" t="s">
        <v>226</v>
      </c>
      <c r="J108" s="3" t="s">
        <v>803</v>
      </c>
      <c r="K108" s="3" t="s">
        <v>146</v>
      </c>
      <c r="L108" s="3" t="s">
        <v>804</v>
      </c>
      <c r="M108" s="3" t="s">
        <v>94</v>
      </c>
      <c r="N108" s="3" t="s">
        <v>95</v>
      </c>
      <c r="O108" s="3" t="s">
        <v>805</v>
      </c>
      <c r="P108" s="3" t="s">
        <v>97</v>
      </c>
      <c r="Q108" s="3" t="s">
        <v>806</v>
      </c>
      <c r="R108" s="3" t="s">
        <v>97</v>
      </c>
      <c r="S108" s="3" t="s">
        <v>807</v>
      </c>
      <c r="T108" s="3" t="s">
        <v>807</v>
      </c>
      <c r="U108" s="3" t="s">
        <v>807</v>
      </c>
      <c r="V108" s="3" t="s">
        <v>807</v>
      </c>
      <c r="W108" s="3" t="s">
        <v>807</v>
      </c>
      <c r="X108" s="3" t="s">
        <v>807</v>
      </c>
      <c r="Y108" s="3" t="s">
        <v>807</v>
      </c>
      <c r="Z108" s="3" t="s">
        <v>807</v>
      </c>
      <c r="AA108" s="3" t="s">
        <v>807</v>
      </c>
      <c r="AB108" s="3" t="s">
        <v>807</v>
      </c>
      <c r="AC108" s="3" t="s">
        <v>807</v>
      </c>
      <c r="AD108" s="3" t="s">
        <v>807</v>
      </c>
      <c r="AE108" s="3" t="s">
        <v>807</v>
      </c>
      <c r="AF108" s="3" t="s">
        <v>100</v>
      </c>
      <c r="AG108" s="3" t="s">
        <v>101</v>
      </c>
      <c r="AH108" s="3" t="s">
        <v>86</v>
      </c>
      <c r="AI108" s="3" t="s">
        <v>102</v>
      </c>
    </row>
    <row r="109" spans="1:35" ht="45" customHeight="1" x14ac:dyDescent="0.25">
      <c r="A109" s="3" t="s">
        <v>808</v>
      </c>
      <c r="B109" s="3" t="s">
        <v>84</v>
      </c>
      <c r="C109" s="3" t="s">
        <v>85</v>
      </c>
      <c r="D109" s="3" t="s">
        <v>86</v>
      </c>
      <c r="E109" s="3" t="s">
        <v>104</v>
      </c>
      <c r="F109" s="3" t="s">
        <v>809</v>
      </c>
      <c r="G109" s="3" t="s">
        <v>810</v>
      </c>
      <c r="H109" s="3" t="s">
        <v>810</v>
      </c>
      <c r="I109" s="3" t="s">
        <v>226</v>
      </c>
      <c r="J109" s="3" t="s">
        <v>811</v>
      </c>
      <c r="K109" s="3" t="s">
        <v>218</v>
      </c>
      <c r="L109" s="3" t="s">
        <v>377</v>
      </c>
      <c r="M109" s="3" t="s">
        <v>94</v>
      </c>
      <c r="N109" s="3" t="s">
        <v>95</v>
      </c>
      <c r="O109" s="3" t="s">
        <v>812</v>
      </c>
      <c r="P109" s="3" t="s">
        <v>97</v>
      </c>
      <c r="Q109" s="3" t="s">
        <v>813</v>
      </c>
      <c r="R109" s="3" t="s">
        <v>97</v>
      </c>
      <c r="S109" s="3" t="s">
        <v>814</v>
      </c>
      <c r="T109" s="3" t="s">
        <v>814</v>
      </c>
      <c r="U109" s="3" t="s">
        <v>814</v>
      </c>
      <c r="V109" s="3" t="s">
        <v>814</v>
      </c>
      <c r="W109" s="3" t="s">
        <v>814</v>
      </c>
      <c r="X109" s="3" t="s">
        <v>814</v>
      </c>
      <c r="Y109" s="3" t="s">
        <v>814</v>
      </c>
      <c r="Z109" s="3" t="s">
        <v>814</v>
      </c>
      <c r="AA109" s="3" t="s">
        <v>814</v>
      </c>
      <c r="AB109" s="3" t="s">
        <v>814</v>
      </c>
      <c r="AC109" s="3" t="s">
        <v>814</v>
      </c>
      <c r="AD109" s="3" t="s">
        <v>814</v>
      </c>
      <c r="AE109" s="3" t="s">
        <v>814</v>
      </c>
      <c r="AF109" s="3" t="s">
        <v>100</v>
      </c>
      <c r="AG109" s="3" t="s">
        <v>101</v>
      </c>
      <c r="AH109" s="3" t="s">
        <v>86</v>
      </c>
      <c r="AI109" s="3" t="s">
        <v>102</v>
      </c>
    </row>
    <row r="110" spans="1:35" ht="45" customHeight="1" x14ac:dyDescent="0.25">
      <c r="A110" s="3" t="s">
        <v>815</v>
      </c>
      <c r="B110" s="3" t="s">
        <v>84</v>
      </c>
      <c r="C110" s="3" t="s">
        <v>85</v>
      </c>
      <c r="D110" s="3" t="s">
        <v>86</v>
      </c>
      <c r="E110" s="3" t="s">
        <v>104</v>
      </c>
      <c r="F110" s="3" t="s">
        <v>816</v>
      </c>
      <c r="G110" s="3" t="s">
        <v>817</v>
      </c>
      <c r="H110" s="3" t="s">
        <v>817</v>
      </c>
      <c r="I110" s="3" t="s">
        <v>329</v>
      </c>
      <c r="J110" s="3" t="s">
        <v>818</v>
      </c>
      <c r="K110" s="3" t="s">
        <v>819</v>
      </c>
      <c r="L110" s="3" t="s">
        <v>315</v>
      </c>
      <c r="M110" s="3" t="s">
        <v>94</v>
      </c>
      <c r="N110" s="3" t="s">
        <v>95</v>
      </c>
      <c r="O110" s="3" t="s">
        <v>820</v>
      </c>
      <c r="P110" s="3" t="s">
        <v>97</v>
      </c>
      <c r="Q110" s="3" t="s">
        <v>821</v>
      </c>
      <c r="R110" s="3" t="s">
        <v>97</v>
      </c>
      <c r="S110" s="3" t="s">
        <v>822</v>
      </c>
      <c r="T110" s="3" t="s">
        <v>822</v>
      </c>
      <c r="U110" s="3" t="s">
        <v>822</v>
      </c>
      <c r="V110" s="3" t="s">
        <v>822</v>
      </c>
      <c r="W110" s="3" t="s">
        <v>822</v>
      </c>
      <c r="X110" s="3" t="s">
        <v>822</v>
      </c>
      <c r="Y110" s="3" t="s">
        <v>822</v>
      </c>
      <c r="Z110" s="3" t="s">
        <v>822</v>
      </c>
      <c r="AA110" s="3" t="s">
        <v>822</v>
      </c>
      <c r="AB110" s="3" t="s">
        <v>822</v>
      </c>
      <c r="AC110" s="3" t="s">
        <v>822</v>
      </c>
      <c r="AD110" s="3" t="s">
        <v>822</v>
      </c>
      <c r="AE110" s="3" t="s">
        <v>822</v>
      </c>
      <c r="AF110" s="3" t="s">
        <v>100</v>
      </c>
      <c r="AG110" s="3" t="s">
        <v>101</v>
      </c>
      <c r="AH110" s="3" t="s">
        <v>86</v>
      </c>
      <c r="AI110" s="3" t="s">
        <v>102</v>
      </c>
    </row>
    <row r="111" spans="1:35" ht="45" customHeight="1" x14ac:dyDescent="0.25">
      <c r="A111" s="3" t="s">
        <v>823</v>
      </c>
      <c r="B111" s="3" t="s">
        <v>84</v>
      </c>
      <c r="C111" s="3" t="s">
        <v>85</v>
      </c>
      <c r="D111" s="3" t="s">
        <v>86</v>
      </c>
      <c r="E111" s="3" t="s">
        <v>104</v>
      </c>
      <c r="F111" s="3" t="s">
        <v>824</v>
      </c>
      <c r="G111" s="3" t="s">
        <v>531</v>
      </c>
      <c r="H111" s="3" t="s">
        <v>531</v>
      </c>
      <c r="I111" s="3" t="s">
        <v>226</v>
      </c>
      <c r="J111" s="3" t="s">
        <v>825</v>
      </c>
      <c r="K111" s="3" t="s">
        <v>385</v>
      </c>
      <c r="L111" s="3" t="s">
        <v>826</v>
      </c>
      <c r="M111" s="3" t="s">
        <v>94</v>
      </c>
      <c r="N111" s="3" t="s">
        <v>95</v>
      </c>
      <c r="O111" s="3" t="s">
        <v>827</v>
      </c>
      <c r="P111" s="3" t="s">
        <v>97</v>
      </c>
      <c r="Q111" s="3" t="s">
        <v>828</v>
      </c>
      <c r="R111" s="3" t="s">
        <v>97</v>
      </c>
      <c r="S111" s="3" t="s">
        <v>829</v>
      </c>
      <c r="T111" s="3" t="s">
        <v>829</v>
      </c>
      <c r="U111" s="3" t="s">
        <v>829</v>
      </c>
      <c r="V111" s="3" t="s">
        <v>829</v>
      </c>
      <c r="W111" s="3" t="s">
        <v>829</v>
      </c>
      <c r="X111" s="3" t="s">
        <v>829</v>
      </c>
      <c r="Y111" s="3" t="s">
        <v>829</v>
      </c>
      <c r="Z111" s="3" t="s">
        <v>829</v>
      </c>
      <c r="AA111" s="3" t="s">
        <v>829</v>
      </c>
      <c r="AB111" s="3" t="s">
        <v>829</v>
      </c>
      <c r="AC111" s="3" t="s">
        <v>829</v>
      </c>
      <c r="AD111" s="3" t="s">
        <v>829</v>
      </c>
      <c r="AE111" s="3" t="s">
        <v>829</v>
      </c>
      <c r="AF111" s="3" t="s">
        <v>100</v>
      </c>
      <c r="AG111" s="3" t="s">
        <v>101</v>
      </c>
      <c r="AH111" s="3" t="s">
        <v>86</v>
      </c>
      <c r="AI111" s="3" t="s">
        <v>102</v>
      </c>
    </row>
    <row r="112" spans="1:35" ht="45" customHeight="1" x14ac:dyDescent="0.25">
      <c r="A112" s="3" t="s">
        <v>830</v>
      </c>
      <c r="B112" s="3" t="s">
        <v>84</v>
      </c>
      <c r="C112" s="3" t="s">
        <v>85</v>
      </c>
      <c r="D112" s="3" t="s">
        <v>86</v>
      </c>
      <c r="E112" s="3" t="s">
        <v>104</v>
      </c>
      <c r="F112" s="3" t="s">
        <v>831</v>
      </c>
      <c r="G112" s="3" t="s">
        <v>135</v>
      </c>
      <c r="H112" s="3" t="s">
        <v>135</v>
      </c>
      <c r="I112" s="3" t="s">
        <v>136</v>
      </c>
      <c r="J112" s="3" t="s">
        <v>832</v>
      </c>
      <c r="K112" s="3" t="s">
        <v>321</v>
      </c>
      <c r="L112" s="3" t="s">
        <v>131</v>
      </c>
      <c r="M112" s="3" t="s">
        <v>94</v>
      </c>
      <c r="N112" s="3" t="s">
        <v>95</v>
      </c>
      <c r="O112" s="3" t="s">
        <v>833</v>
      </c>
      <c r="P112" s="3" t="s">
        <v>97</v>
      </c>
      <c r="Q112" s="3" t="s">
        <v>834</v>
      </c>
      <c r="R112" s="3" t="s">
        <v>97</v>
      </c>
      <c r="S112" s="3" t="s">
        <v>835</v>
      </c>
      <c r="T112" s="3" t="s">
        <v>835</v>
      </c>
      <c r="U112" s="3" t="s">
        <v>835</v>
      </c>
      <c r="V112" s="3" t="s">
        <v>835</v>
      </c>
      <c r="W112" s="3" t="s">
        <v>835</v>
      </c>
      <c r="X112" s="3" t="s">
        <v>835</v>
      </c>
      <c r="Y112" s="3" t="s">
        <v>835</v>
      </c>
      <c r="Z112" s="3" t="s">
        <v>835</v>
      </c>
      <c r="AA112" s="3" t="s">
        <v>835</v>
      </c>
      <c r="AB112" s="3" t="s">
        <v>835</v>
      </c>
      <c r="AC112" s="3" t="s">
        <v>835</v>
      </c>
      <c r="AD112" s="3" t="s">
        <v>835</v>
      </c>
      <c r="AE112" s="3" t="s">
        <v>835</v>
      </c>
      <c r="AF112" s="3" t="s">
        <v>100</v>
      </c>
      <c r="AG112" s="3" t="s">
        <v>101</v>
      </c>
      <c r="AH112" s="3" t="s">
        <v>86</v>
      </c>
      <c r="AI112" s="3" t="s">
        <v>102</v>
      </c>
    </row>
    <row r="113" spans="1:35" ht="45" customHeight="1" x14ac:dyDescent="0.25">
      <c r="A113" s="3" t="s">
        <v>836</v>
      </c>
      <c r="B113" s="3" t="s">
        <v>84</v>
      </c>
      <c r="C113" s="3" t="s">
        <v>85</v>
      </c>
      <c r="D113" s="3" t="s">
        <v>86</v>
      </c>
      <c r="E113" s="3" t="s">
        <v>151</v>
      </c>
      <c r="F113" s="3" t="s">
        <v>837</v>
      </c>
      <c r="G113" s="3" t="s">
        <v>769</v>
      </c>
      <c r="H113" s="3" t="s">
        <v>769</v>
      </c>
      <c r="I113" s="3" t="s">
        <v>262</v>
      </c>
      <c r="J113" s="3" t="s">
        <v>838</v>
      </c>
      <c r="K113" s="3" t="s">
        <v>236</v>
      </c>
      <c r="L113" s="3" t="s">
        <v>93</v>
      </c>
      <c r="M113" s="3" t="s">
        <v>111</v>
      </c>
      <c r="N113" s="3" t="s">
        <v>112</v>
      </c>
      <c r="O113" s="3" t="s">
        <v>540</v>
      </c>
      <c r="P113" s="3" t="s">
        <v>97</v>
      </c>
      <c r="Q113" s="3" t="s">
        <v>541</v>
      </c>
      <c r="R113" s="3" t="s">
        <v>97</v>
      </c>
      <c r="S113" s="3" t="s">
        <v>839</v>
      </c>
      <c r="T113" s="3" t="s">
        <v>839</v>
      </c>
      <c r="U113" s="3" t="s">
        <v>839</v>
      </c>
      <c r="V113" s="3" t="s">
        <v>839</v>
      </c>
      <c r="W113" s="3" t="s">
        <v>839</v>
      </c>
      <c r="X113" s="3" t="s">
        <v>839</v>
      </c>
      <c r="Y113" s="3" t="s">
        <v>839</v>
      </c>
      <c r="Z113" s="3" t="s">
        <v>839</v>
      </c>
      <c r="AA113" s="3" t="s">
        <v>839</v>
      </c>
      <c r="AB113" s="3" t="s">
        <v>839</v>
      </c>
      <c r="AC113" s="3" t="s">
        <v>839</v>
      </c>
      <c r="AD113" s="3" t="s">
        <v>839</v>
      </c>
      <c r="AE113" s="3" t="s">
        <v>839</v>
      </c>
      <c r="AF113" s="3" t="s">
        <v>100</v>
      </c>
      <c r="AG113" s="3" t="s">
        <v>101</v>
      </c>
      <c r="AH113" s="3" t="s">
        <v>86</v>
      </c>
      <c r="AI113" s="3" t="s">
        <v>102</v>
      </c>
    </row>
    <row r="114" spans="1:35" ht="45" customHeight="1" x14ac:dyDescent="0.25">
      <c r="A114" s="3" t="s">
        <v>840</v>
      </c>
      <c r="B114" s="3" t="s">
        <v>84</v>
      </c>
      <c r="C114" s="3" t="s">
        <v>85</v>
      </c>
      <c r="D114" s="3" t="s">
        <v>86</v>
      </c>
      <c r="E114" s="3" t="s">
        <v>151</v>
      </c>
      <c r="F114" s="3" t="s">
        <v>841</v>
      </c>
      <c r="G114" s="3" t="s">
        <v>842</v>
      </c>
      <c r="H114" s="3" t="s">
        <v>842</v>
      </c>
      <c r="I114" s="3" t="s">
        <v>262</v>
      </c>
      <c r="J114" s="3" t="s">
        <v>252</v>
      </c>
      <c r="K114" s="3" t="s">
        <v>131</v>
      </c>
      <c r="L114" s="3" t="s">
        <v>131</v>
      </c>
      <c r="M114" s="3" t="s">
        <v>94</v>
      </c>
      <c r="N114" s="3" t="s">
        <v>95</v>
      </c>
      <c r="O114" s="3" t="s">
        <v>656</v>
      </c>
      <c r="P114" s="3" t="s">
        <v>97</v>
      </c>
      <c r="Q114" s="3" t="s">
        <v>657</v>
      </c>
      <c r="R114" s="3" t="s">
        <v>97</v>
      </c>
      <c r="S114" s="3" t="s">
        <v>843</v>
      </c>
      <c r="T114" s="3" t="s">
        <v>843</v>
      </c>
      <c r="U114" s="3" t="s">
        <v>843</v>
      </c>
      <c r="V114" s="3" t="s">
        <v>843</v>
      </c>
      <c r="W114" s="3" t="s">
        <v>843</v>
      </c>
      <c r="X114" s="3" t="s">
        <v>843</v>
      </c>
      <c r="Y114" s="3" t="s">
        <v>843</v>
      </c>
      <c r="Z114" s="3" t="s">
        <v>843</v>
      </c>
      <c r="AA114" s="3" t="s">
        <v>843</v>
      </c>
      <c r="AB114" s="3" t="s">
        <v>843</v>
      </c>
      <c r="AC114" s="3" t="s">
        <v>843</v>
      </c>
      <c r="AD114" s="3" t="s">
        <v>843</v>
      </c>
      <c r="AE114" s="3" t="s">
        <v>843</v>
      </c>
      <c r="AF114" s="3" t="s">
        <v>100</v>
      </c>
      <c r="AG114" s="3" t="s">
        <v>101</v>
      </c>
      <c r="AH114" s="3" t="s">
        <v>86</v>
      </c>
      <c r="AI114" s="3" t="s">
        <v>102</v>
      </c>
    </row>
    <row r="115" spans="1:35" ht="45" customHeight="1" x14ac:dyDescent="0.25">
      <c r="A115" s="3" t="s">
        <v>844</v>
      </c>
      <c r="B115" s="3" t="s">
        <v>84</v>
      </c>
      <c r="C115" s="3" t="s">
        <v>85</v>
      </c>
      <c r="D115" s="3" t="s">
        <v>86</v>
      </c>
      <c r="E115" s="3" t="s">
        <v>151</v>
      </c>
      <c r="F115" s="3" t="s">
        <v>845</v>
      </c>
      <c r="G115" s="3" t="s">
        <v>846</v>
      </c>
      <c r="H115" s="3" t="s">
        <v>846</v>
      </c>
      <c r="I115" s="3" t="s">
        <v>128</v>
      </c>
      <c r="J115" s="3" t="s">
        <v>847</v>
      </c>
      <c r="K115" s="3" t="s">
        <v>510</v>
      </c>
      <c r="L115" s="3" t="s">
        <v>370</v>
      </c>
      <c r="M115" s="3" t="s">
        <v>94</v>
      </c>
      <c r="N115" s="3" t="s">
        <v>95</v>
      </c>
      <c r="O115" s="3" t="s">
        <v>848</v>
      </c>
      <c r="P115" s="3" t="s">
        <v>97</v>
      </c>
      <c r="Q115" s="3" t="s">
        <v>849</v>
      </c>
      <c r="R115" s="3" t="s">
        <v>97</v>
      </c>
      <c r="S115" s="3" t="s">
        <v>850</v>
      </c>
      <c r="T115" s="3" t="s">
        <v>850</v>
      </c>
      <c r="U115" s="3" t="s">
        <v>850</v>
      </c>
      <c r="V115" s="3" t="s">
        <v>850</v>
      </c>
      <c r="W115" s="3" t="s">
        <v>850</v>
      </c>
      <c r="X115" s="3" t="s">
        <v>850</v>
      </c>
      <c r="Y115" s="3" t="s">
        <v>850</v>
      </c>
      <c r="Z115" s="3" t="s">
        <v>850</v>
      </c>
      <c r="AA115" s="3" t="s">
        <v>850</v>
      </c>
      <c r="AB115" s="3" t="s">
        <v>850</v>
      </c>
      <c r="AC115" s="3" t="s">
        <v>850</v>
      </c>
      <c r="AD115" s="3" t="s">
        <v>850</v>
      </c>
      <c r="AE115" s="3" t="s">
        <v>850</v>
      </c>
      <c r="AF115" s="3" t="s">
        <v>100</v>
      </c>
      <c r="AG115" s="3" t="s">
        <v>101</v>
      </c>
      <c r="AH115" s="3" t="s">
        <v>86</v>
      </c>
      <c r="AI115" s="3" t="s">
        <v>102</v>
      </c>
    </row>
    <row r="116" spans="1:35" ht="45" customHeight="1" x14ac:dyDescent="0.25">
      <c r="A116" s="3" t="s">
        <v>851</v>
      </c>
      <c r="B116" s="3" t="s">
        <v>84</v>
      </c>
      <c r="C116" s="3" t="s">
        <v>85</v>
      </c>
      <c r="D116" s="3" t="s">
        <v>86</v>
      </c>
      <c r="E116" s="3" t="s">
        <v>151</v>
      </c>
      <c r="F116" s="3" t="s">
        <v>852</v>
      </c>
      <c r="G116" s="3" t="s">
        <v>853</v>
      </c>
      <c r="H116" s="3" t="s">
        <v>853</v>
      </c>
      <c r="I116" s="3" t="s">
        <v>653</v>
      </c>
      <c r="J116" s="3" t="s">
        <v>854</v>
      </c>
      <c r="K116" s="3" t="s">
        <v>855</v>
      </c>
      <c r="L116" s="3" t="s">
        <v>856</v>
      </c>
      <c r="M116" s="3" t="s">
        <v>111</v>
      </c>
      <c r="N116" s="3" t="s">
        <v>112</v>
      </c>
      <c r="O116" s="3" t="s">
        <v>857</v>
      </c>
      <c r="P116" s="3" t="s">
        <v>97</v>
      </c>
      <c r="Q116" s="3" t="s">
        <v>858</v>
      </c>
      <c r="R116" s="3" t="s">
        <v>97</v>
      </c>
      <c r="S116" s="3" t="s">
        <v>859</v>
      </c>
      <c r="T116" s="3" t="s">
        <v>859</v>
      </c>
      <c r="U116" s="3" t="s">
        <v>859</v>
      </c>
      <c r="V116" s="3" t="s">
        <v>859</v>
      </c>
      <c r="W116" s="3" t="s">
        <v>859</v>
      </c>
      <c r="X116" s="3" t="s">
        <v>859</v>
      </c>
      <c r="Y116" s="3" t="s">
        <v>859</v>
      </c>
      <c r="Z116" s="3" t="s">
        <v>859</v>
      </c>
      <c r="AA116" s="3" t="s">
        <v>859</v>
      </c>
      <c r="AB116" s="3" t="s">
        <v>859</v>
      </c>
      <c r="AC116" s="3" t="s">
        <v>859</v>
      </c>
      <c r="AD116" s="3" t="s">
        <v>859</v>
      </c>
      <c r="AE116" s="3" t="s">
        <v>859</v>
      </c>
      <c r="AF116" s="3" t="s">
        <v>100</v>
      </c>
      <c r="AG116" s="3" t="s">
        <v>101</v>
      </c>
      <c r="AH116" s="3" t="s">
        <v>86</v>
      </c>
      <c r="AI116" s="3" t="s">
        <v>102</v>
      </c>
    </row>
    <row r="117" spans="1:35" ht="45" customHeight="1" x14ac:dyDescent="0.25">
      <c r="A117" s="3" t="s">
        <v>860</v>
      </c>
      <c r="B117" s="3" t="s">
        <v>84</v>
      </c>
      <c r="C117" s="3" t="s">
        <v>85</v>
      </c>
      <c r="D117" s="3" t="s">
        <v>86</v>
      </c>
      <c r="E117" s="3" t="s">
        <v>151</v>
      </c>
      <c r="F117" s="3" t="s">
        <v>861</v>
      </c>
      <c r="G117" s="3" t="s">
        <v>862</v>
      </c>
      <c r="H117" s="3" t="s">
        <v>862</v>
      </c>
      <c r="I117" s="3" t="s">
        <v>653</v>
      </c>
      <c r="J117" s="3" t="s">
        <v>863</v>
      </c>
      <c r="K117" s="3" t="s">
        <v>699</v>
      </c>
      <c r="L117" s="3" t="s">
        <v>864</v>
      </c>
      <c r="M117" s="3" t="s">
        <v>111</v>
      </c>
      <c r="N117" s="3" t="s">
        <v>112</v>
      </c>
      <c r="O117" s="3" t="s">
        <v>156</v>
      </c>
      <c r="P117" s="3" t="s">
        <v>97</v>
      </c>
      <c r="Q117" s="3" t="s">
        <v>157</v>
      </c>
      <c r="R117" s="3" t="s">
        <v>97</v>
      </c>
      <c r="S117" s="3" t="s">
        <v>865</v>
      </c>
      <c r="T117" s="3" t="s">
        <v>865</v>
      </c>
      <c r="U117" s="3" t="s">
        <v>865</v>
      </c>
      <c r="V117" s="3" t="s">
        <v>865</v>
      </c>
      <c r="W117" s="3" t="s">
        <v>865</v>
      </c>
      <c r="X117" s="3" t="s">
        <v>865</v>
      </c>
      <c r="Y117" s="3" t="s">
        <v>865</v>
      </c>
      <c r="Z117" s="3" t="s">
        <v>865</v>
      </c>
      <c r="AA117" s="3" t="s">
        <v>865</v>
      </c>
      <c r="AB117" s="3" t="s">
        <v>865</v>
      </c>
      <c r="AC117" s="3" t="s">
        <v>865</v>
      </c>
      <c r="AD117" s="3" t="s">
        <v>865</v>
      </c>
      <c r="AE117" s="3" t="s">
        <v>865</v>
      </c>
      <c r="AF117" s="3" t="s">
        <v>100</v>
      </c>
      <c r="AG117" s="3" t="s">
        <v>101</v>
      </c>
      <c r="AH117" s="3" t="s">
        <v>86</v>
      </c>
      <c r="AI117" s="3" t="s">
        <v>102</v>
      </c>
    </row>
    <row r="118" spans="1:35" ht="45" customHeight="1" x14ac:dyDescent="0.25">
      <c r="A118" s="3" t="s">
        <v>866</v>
      </c>
      <c r="B118" s="3" t="s">
        <v>84</v>
      </c>
      <c r="C118" s="3" t="s">
        <v>85</v>
      </c>
      <c r="D118" s="3" t="s">
        <v>86</v>
      </c>
      <c r="E118" s="3" t="s">
        <v>104</v>
      </c>
      <c r="F118" s="3" t="s">
        <v>867</v>
      </c>
      <c r="G118" s="3" t="s">
        <v>118</v>
      </c>
      <c r="H118" s="3" t="s">
        <v>118</v>
      </c>
      <c r="I118" s="3" t="s">
        <v>119</v>
      </c>
      <c r="J118" s="3" t="s">
        <v>868</v>
      </c>
      <c r="K118" s="3" t="s">
        <v>869</v>
      </c>
      <c r="L118" s="3" t="s">
        <v>162</v>
      </c>
      <c r="M118" s="3" t="s">
        <v>111</v>
      </c>
      <c r="N118" s="3" t="s">
        <v>112</v>
      </c>
      <c r="O118" s="3" t="s">
        <v>870</v>
      </c>
      <c r="P118" s="3" t="s">
        <v>97</v>
      </c>
      <c r="Q118" s="3" t="s">
        <v>871</v>
      </c>
      <c r="R118" s="3" t="s">
        <v>97</v>
      </c>
      <c r="S118" s="3" t="s">
        <v>872</v>
      </c>
      <c r="T118" s="3" t="s">
        <v>872</v>
      </c>
      <c r="U118" s="3" t="s">
        <v>872</v>
      </c>
      <c r="V118" s="3" t="s">
        <v>872</v>
      </c>
      <c r="W118" s="3" t="s">
        <v>872</v>
      </c>
      <c r="X118" s="3" t="s">
        <v>872</v>
      </c>
      <c r="Y118" s="3" t="s">
        <v>872</v>
      </c>
      <c r="Z118" s="3" t="s">
        <v>872</v>
      </c>
      <c r="AA118" s="3" t="s">
        <v>872</v>
      </c>
      <c r="AB118" s="3" t="s">
        <v>872</v>
      </c>
      <c r="AC118" s="3" t="s">
        <v>872</v>
      </c>
      <c r="AD118" s="3" t="s">
        <v>872</v>
      </c>
      <c r="AE118" s="3" t="s">
        <v>872</v>
      </c>
      <c r="AF118" s="3" t="s">
        <v>100</v>
      </c>
      <c r="AG118" s="3" t="s">
        <v>101</v>
      </c>
      <c r="AH118" s="3" t="s">
        <v>86</v>
      </c>
      <c r="AI118" s="3" t="s">
        <v>102</v>
      </c>
    </row>
    <row r="119" spans="1:35" ht="45" customHeight="1" x14ac:dyDescent="0.25">
      <c r="A119" s="3" t="s">
        <v>873</v>
      </c>
      <c r="B119" s="3" t="s">
        <v>84</v>
      </c>
      <c r="C119" s="3" t="s">
        <v>85</v>
      </c>
      <c r="D119" s="3" t="s">
        <v>86</v>
      </c>
      <c r="E119" s="3" t="s">
        <v>104</v>
      </c>
      <c r="F119" s="3" t="s">
        <v>874</v>
      </c>
      <c r="G119" s="3" t="s">
        <v>135</v>
      </c>
      <c r="H119" s="3" t="s">
        <v>135</v>
      </c>
      <c r="I119" s="3" t="s">
        <v>119</v>
      </c>
      <c r="J119" s="3" t="s">
        <v>875</v>
      </c>
      <c r="K119" s="3" t="s">
        <v>876</v>
      </c>
      <c r="L119" s="3" t="s">
        <v>877</v>
      </c>
      <c r="M119" s="3" t="s">
        <v>111</v>
      </c>
      <c r="N119" s="3" t="s">
        <v>112</v>
      </c>
      <c r="O119" s="3" t="s">
        <v>734</v>
      </c>
      <c r="P119" s="3" t="s">
        <v>97</v>
      </c>
      <c r="Q119" s="3" t="s">
        <v>735</v>
      </c>
      <c r="R119" s="3" t="s">
        <v>97</v>
      </c>
      <c r="S119" s="3" t="s">
        <v>878</v>
      </c>
      <c r="T119" s="3" t="s">
        <v>878</v>
      </c>
      <c r="U119" s="3" t="s">
        <v>878</v>
      </c>
      <c r="V119" s="3" t="s">
        <v>878</v>
      </c>
      <c r="W119" s="3" t="s">
        <v>878</v>
      </c>
      <c r="X119" s="3" t="s">
        <v>878</v>
      </c>
      <c r="Y119" s="3" t="s">
        <v>878</v>
      </c>
      <c r="Z119" s="3" t="s">
        <v>878</v>
      </c>
      <c r="AA119" s="3" t="s">
        <v>878</v>
      </c>
      <c r="AB119" s="3" t="s">
        <v>878</v>
      </c>
      <c r="AC119" s="3" t="s">
        <v>878</v>
      </c>
      <c r="AD119" s="3" t="s">
        <v>878</v>
      </c>
      <c r="AE119" s="3" t="s">
        <v>878</v>
      </c>
      <c r="AF119" s="3" t="s">
        <v>100</v>
      </c>
      <c r="AG119" s="3" t="s">
        <v>101</v>
      </c>
      <c r="AH119" s="3" t="s">
        <v>86</v>
      </c>
      <c r="AI119" s="3" t="s">
        <v>102</v>
      </c>
    </row>
    <row r="120" spans="1:35" ht="45" customHeight="1" x14ac:dyDescent="0.25">
      <c r="A120" s="3" t="s">
        <v>879</v>
      </c>
      <c r="B120" s="3" t="s">
        <v>84</v>
      </c>
      <c r="C120" s="3" t="s">
        <v>85</v>
      </c>
      <c r="D120" s="3" t="s">
        <v>86</v>
      </c>
      <c r="E120" s="3" t="s">
        <v>104</v>
      </c>
      <c r="F120" s="3" t="s">
        <v>880</v>
      </c>
      <c r="G120" s="3" t="s">
        <v>135</v>
      </c>
      <c r="H120" s="3" t="s">
        <v>135</v>
      </c>
      <c r="I120" s="3" t="s">
        <v>136</v>
      </c>
      <c r="J120" s="3" t="s">
        <v>881</v>
      </c>
      <c r="K120" s="3" t="s">
        <v>370</v>
      </c>
      <c r="L120" s="3" t="s">
        <v>785</v>
      </c>
      <c r="M120" s="3" t="s">
        <v>94</v>
      </c>
      <c r="N120" s="3" t="s">
        <v>95</v>
      </c>
      <c r="O120" s="3" t="s">
        <v>734</v>
      </c>
      <c r="P120" s="3" t="s">
        <v>97</v>
      </c>
      <c r="Q120" s="3" t="s">
        <v>735</v>
      </c>
      <c r="R120" s="3" t="s">
        <v>97</v>
      </c>
      <c r="S120" s="3" t="s">
        <v>882</v>
      </c>
      <c r="T120" s="3" t="s">
        <v>882</v>
      </c>
      <c r="U120" s="3" t="s">
        <v>882</v>
      </c>
      <c r="V120" s="3" t="s">
        <v>882</v>
      </c>
      <c r="W120" s="3" t="s">
        <v>882</v>
      </c>
      <c r="X120" s="3" t="s">
        <v>882</v>
      </c>
      <c r="Y120" s="3" t="s">
        <v>882</v>
      </c>
      <c r="Z120" s="3" t="s">
        <v>882</v>
      </c>
      <c r="AA120" s="3" t="s">
        <v>882</v>
      </c>
      <c r="AB120" s="3" t="s">
        <v>882</v>
      </c>
      <c r="AC120" s="3" t="s">
        <v>882</v>
      </c>
      <c r="AD120" s="3" t="s">
        <v>882</v>
      </c>
      <c r="AE120" s="3" t="s">
        <v>882</v>
      </c>
      <c r="AF120" s="3" t="s">
        <v>100</v>
      </c>
      <c r="AG120" s="3" t="s">
        <v>101</v>
      </c>
      <c r="AH120" s="3" t="s">
        <v>86</v>
      </c>
      <c r="AI120" s="3" t="s">
        <v>102</v>
      </c>
    </row>
    <row r="121" spans="1:35" ht="45" customHeight="1" x14ac:dyDescent="0.25">
      <c r="A121" s="3" t="s">
        <v>883</v>
      </c>
      <c r="B121" s="3" t="s">
        <v>84</v>
      </c>
      <c r="C121" s="3" t="s">
        <v>85</v>
      </c>
      <c r="D121" s="3" t="s">
        <v>86</v>
      </c>
      <c r="E121" s="3" t="s">
        <v>104</v>
      </c>
      <c r="F121" s="3" t="s">
        <v>884</v>
      </c>
      <c r="G121" s="3" t="s">
        <v>135</v>
      </c>
      <c r="H121" s="3" t="s">
        <v>135</v>
      </c>
      <c r="I121" s="3" t="s">
        <v>136</v>
      </c>
      <c r="J121" s="3" t="s">
        <v>885</v>
      </c>
      <c r="K121" s="3" t="s">
        <v>886</v>
      </c>
      <c r="L121" s="3" t="s">
        <v>887</v>
      </c>
      <c r="M121" s="3" t="s">
        <v>94</v>
      </c>
      <c r="N121" s="3" t="s">
        <v>95</v>
      </c>
      <c r="O121" s="3" t="s">
        <v>888</v>
      </c>
      <c r="P121" s="3" t="s">
        <v>97</v>
      </c>
      <c r="Q121" s="3" t="s">
        <v>889</v>
      </c>
      <c r="R121" s="3" t="s">
        <v>97</v>
      </c>
      <c r="S121" s="3" t="s">
        <v>890</v>
      </c>
      <c r="T121" s="3" t="s">
        <v>890</v>
      </c>
      <c r="U121" s="3" t="s">
        <v>890</v>
      </c>
      <c r="V121" s="3" t="s">
        <v>890</v>
      </c>
      <c r="W121" s="3" t="s">
        <v>890</v>
      </c>
      <c r="X121" s="3" t="s">
        <v>890</v>
      </c>
      <c r="Y121" s="3" t="s">
        <v>890</v>
      </c>
      <c r="Z121" s="3" t="s">
        <v>890</v>
      </c>
      <c r="AA121" s="3" t="s">
        <v>890</v>
      </c>
      <c r="AB121" s="3" t="s">
        <v>890</v>
      </c>
      <c r="AC121" s="3" t="s">
        <v>890</v>
      </c>
      <c r="AD121" s="3" t="s">
        <v>890</v>
      </c>
      <c r="AE121" s="3" t="s">
        <v>890</v>
      </c>
      <c r="AF121" s="3" t="s">
        <v>100</v>
      </c>
      <c r="AG121" s="3" t="s">
        <v>101</v>
      </c>
      <c r="AH121" s="3" t="s">
        <v>86</v>
      </c>
      <c r="AI121" s="3" t="s">
        <v>102</v>
      </c>
    </row>
    <row r="122" spans="1:35" ht="45" customHeight="1" x14ac:dyDescent="0.25">
      <c r="A122" s="3" t="s">
        <v>891</v>
      </c>
      <c r="B122" s="3" t="s">
        <v>84</v>
      </c>
      <c r="C122" s="3" t="s">
        <v>85</v>
      </c>
      <c r="D122" s="3" t="s">
        <v>86</v>
      </c>
      <c r="E122" s="3" t="s">
        <v>104</v>
      </c>
      <c r="F122" s="3" t="s">
        <v>892</v>
      </c>
      <c r="G122" s="3" t="s">
        <v>531</v>
      </c>
      <c r="H122" s="3" t="s">
        <v>531</v>
      </c>
      <c r="I122" s="3" t="s">
        <v>136</v>
      </c>
      <c r="J122" s="3" t="s">
        <v>893</v>
      </c>
      <c r="K122" s="3" t="s">
        <v>894</v>
      </c>
      <c r="L122" s="3" t="s">
        <v>264</v>
      </c>
      <c r="M122" s="3" t="s">
        <v>94</v>
      </c>
      <c r="N122" s="3" t="s">
        <v>95</v>
      </c>
      <c r="O122" s="3" t="s">
        <v>827</v>
      </c>
      <c r="P122" s="3" t="s">
        <v>97</v>
      </c>
      <c r="Q122" s="3" t="s">
        <v>828</v>
      </c>
      <c r="R122" s="3" t="s">
        <v>97</v>
      </c>
      <c r="S122" s="3" t="s">
        <v>895</v>
      </c>
      <c r="T122" s="3" t="s">
        <v>895</v>
      </c>
      <c r="U122" s="3" t="s">
        <v>895</v>
      </c>
      <c r="V122" s="3" t="s">
        <v>895</v>
      </c>
      <c r="W122" s="3" t="s">
        <v>895</v>
      </c>
      <c r="X122" s="3" t="s">
        <v>895</v>
      </c>
      <c r="Y122" s="3" t="s">
        <v>895</v>
      </c>
      <c r="Z122" s="3" t="s">
        <v>895</v>
      </c>
      <c r="AA122" s="3" t="s">
        <v>895</v>
      </c>
      <c r="AB122" s="3" t="s">
        <v>895</v>
      </c>
      <c r="AC122" s="3" t="s">
        <v>895</v>
      </c>
      <c r="AD122" s="3" t="s">
        <v>895</v>
      </c>
      <c r="AE122" s="3" t="s">
        <v>895</v>
      </c>
      <c r="AF122" s="3" t="s">
        <v>100</v>
      </c>
      <c r="AG122" s="3" t="s">
        <v>101</v>
      </c>
      <c r="AH122" s="3" t="s">
        <v>86</v>
      </c>
      <c r="AI122" s="3" t="s">
        <v>102</v>
      </c>
    </row>
    <row r="123" spans="1:35" ht="45" customHeight="1" x14ac:dyDescent="0.25">
      <c r="A123" s="3" t="s">
        <v>896</v>
      </c>
      <c r="B123" s="3" t="s">
        <v>84</v>
      </c>
      <c r="C123" s="3" t="s">
        <v>85</v>
      </c>
      <c r="D123" s="3" t="s">
        <v>86</v>
      </c>
      <c r="E123" s="3" t="s">
        <v>151</v>
      </c>
      <c r="F123" s="3" t="s">
        <v>897</v>
      </c>
      <c r="G123" s="3" t="s">
        <v>898</v>
      </c>
      <c r="H123" s="3" t="s">
        <v>898</v>
      </c>
      <c r="I123" s="3" t="s">
        <v>653</v>
      </c>
      <c r="J123" s="3" t="s">
        <v>899</v>
      </c>
      <c r="K123" s="3" t="s">
        <v>900</v>
      </c>
      <c r="L123" s="3" t="s">
        <v>901</v>
      </c>
      <c r="M123" s="3" t="s">
        <v>111</v>
      </c>
      <c r="N123" s="3" t="s">
        <v>112</v>
      </c>
      <c r="O123" s="3" t="s">
        <v>156</v>
      </c>
      <c r="P123" s="3" t="s">
        <v>97</v>
      </c>
      <c r="Q123" s="3" t="s">
        <v>157</v>
      </c>
      <c r="R123" s="3" t="s">
        <v>97</v>
      </c>
      <c r="S123" s="3" t="s">
        <v>902</v>
      </c>
      <c r="T123" s="3" t="s">
        <v>902</v>
      </c>
      <c r="U123" s="3" t="s">
        <v>902</v>
      </c>
      <c r="V123" s="3" t="s">
        <v>902</v>
      </c>
      <c r="W123" s="3" t="s">
        <v>902</v>
      </c>
      <c r="X123" s="3" t="s">
        <v>902</v>
      </c>
      <c r="Y123" s="3" t="s">
        <v>902</v>
      </c>
      <c r="Z123" s="3" t="s">
        <v>902</v>
      </c>
      <c r="AA123" s="3" t="s">
        <v>902</v>
      </c>
      <c r="AB123" s="3" t="s">
        <v>902</v>
      </c>
      <c r="AC123" s="3" t="s">
        <v>902</v>
      </c>
      <c r="AD123" s="3" t="s">
        <v>902</v>
      </c>
      <c r="AE123" s="3" t="s">
        <v>902</v>
      </c>
      <c r="AF123" s="3" t="s">
        <v>100</v>
      </c>
      <c r="AG123" s="3" t="s">
        <v>101</v>
      </c>
      <c r="AH123" s="3" t="s">
        <v>86</v>
      </c>
      <c r="AI123" s="3" t="s">
        <v>102</v>
      </c>
    </row>
    <row r="124" spans="1:35" ht="45" customHeight="1" x14ac:dyDescent="0.25">
      <c r="A124" s="3" t="s">
        <v>903</v>
      </c>
      <c r="B124" s="3" t="s">
        <v>84</v>
      </c>
      <c r="C124" s="3" t="s">
        <v>85</v>
      </c>
      <c r="D124" s="3" t="s">
        <v>86</v>
      </c>
      <c r="E124" s="3" t="s">
        <v>151</v>
      </c>
      <c r="F124" s="3" t="s">
        <v>904</v>
      </c>
      <c r="G124" s="3" t="s">
        <v>905</v>
      </c>
      <c r="H124" s="3" t="s">
        <v>905</v>
      </c>
      <c r="I124" s="3" t="s">
        <v>653</v>
      </c>
      <c r="J124" s="3" t="s">
        <v>906</v>
      </c>
      <c r="K124" s="3" t="s">
        <v>907</v>
      </c>
      <c r="L124" s="3" t="s">
        <v>908</v>
      </c>
      <c r="M124" s="3" t="s">
        <v>111</v>
      </c>
      <c r="N124" s="3" t="s">
        <v>112</v>
      </c>
      <c r="O124" s="3" t="s">
        <v>909</v>
      </c>
      <c r="P124" s="3" t="s">
        <v>97</v>
      </c>
      <c r="Q124" s="3" t="s">
        <v>910</v>
      </c>
      <c r="R124" s="3" t="s">
        <v>97</v>
      </c>
      <c r="S124" s="3" t="s">
        <v>911</v>
      </c>
      <c r="T124" s="3" t="s">
        <v>911</v>
      </c>
      <c r="U124" s="3" t="s">
        <v>911</v>
      </c>
      <c r="V124" s="3" t="s">
        <v>911</v>
      </c>
      <c r="W124" s="3" t="s">
        <v>911</v>
      </c>
      <c r="X124" s="3" t="s">
        <v>911</v>
      </c>
      <c r="Y124" s="3" t="s">
        <v>911</v>
      </c>
      <c r="Z124" s="3" t="s">
        <v>911</v>
      </c>
      <c r="AA124" s="3" t="s">
        <v>911</v>
      </c>
      <c r="AB124" s="3" t="s">
        <v>911</v>
      </c>
      <c r="AC124" s="3" t="s">
        <v>911</v>
      </c>
      <c r="AD124" s="3" t="s">
        <v>911</v>
      </c>
      <c r="AE124" s="3" t="s">
        <v>911</v>
      </c>
      <c r="AF124" s="3" t="s">
        <v>100</v>
      </c>
      <c r="AG124" s="3" t="s">
        <v>101</v>
      </c>
      <c r="AH124" s="3" t="s">
        <v>86</v>
      </c>
      <c r="AI124" s="3" t="s">
        <v>102</v>
      </c>
    </row>
    <row r="125" spans="1:35" ht="45" customHeight="1" x14ac:dyDescent="0.25">
      <c r="A125" s="3" t="s">
        <v>912</v>
      </c>
      <c r="B125" s="3" t="s">
        <v>84</v>
      </c>
      <c r="C125" s="3" t="s">
        <v>85</v>
      </c>
      <c r="D125" s="3" t="s">
        <v>86</v>
      </c>
      <c r="E125" s="3" t="s">
        <v>151</v>
      </c>
      <c r="F125" s="3" t="s">
        <v>913</v>
      </c>
      <c r="G125" s="3" t="s">
        <v>752</v>
      </c>
      <c r="H125" s="3" t="s">
        <v>752</v>
      </c>
      <c r="I125" s="3" t="s">
        <v>262</v>
      </c>
      <c r="J125" s="3" t="s">
        <v>914</v>
      </c>
      <c r="K125" s="3" t="s">
        <v>131</v>
      </c>
      <c r="L125" s="3" t="s">
        <v>131</v>
      </c>
      <c r="M125" s="3" t="s">
        <v>111</v>
      </c>
      <c r="N125" s="3" t="s">
        <v>112</v>
      </c>
      <c r="O125" s="3" t="s">
        <v>156</v>
      </c>
      <c r="P125" s="3" t="s">
        <v>97</v>
      </c>
      <c r="Q125" s="3" t="s">
        <v>157</v>
      </c>
      <c r="R125" s="3" t="s">
        <v>97</v>
      </c>
      <c r="S125" s="3" t="s">
        <v>915</v>
      </c>
      <c r="T125" s="3" t="s">
        <v>915</v>
      </c>
      <c r="U125" s="3" t="s">
        <v>915</v>
      </c>
      <c r="V125" s="3" t="s">
        <v>915</v>
      </c>
      <c r="W125" s="3" t="s">
        <v>915</v>
      </c>
      <c r="X125" s="3" t="s">
        <v>915</v>
      </c>
      <c r="Y125" s="3" t="s">
        <v>915</v>
      </c>
      <c r="Z125" s="3" t="s">
        <v>915</v>
      </c>
      <c r="AA125" s="3" t="s">
        <v>915</v>
      </c>
      <c r="AB125" s="3" t="s">
        <v>915</v>
      </c>
      <c r="AC125" s="3" t="s">
        <v>915</v>
      </c>
      <c r="AD125" s="3" t="s">
        <v>915</v>
      </c>
      <c r="AE125" s="3" t="s">
        <v>915</v>
      </c>
      <c r="AF125" s="3" t="s">
        <v>100</v>
      </c>
      <c r="AG125" s="3" t="s">
        <v>101</v>
      </c>
      <c r="AH125" s="3" t="s">
        <v>86</v>
      </c>
      <c r="AI125" s="3" t="s">
        <v>102</v>
      </c>
    </row>
    <row r="126" spans="1:35" ht="45" customHeight="1" x14ac:dyDescent="0.25">
      <c r="A126" s="3" t="s">
        <v>916</v>
      </c>
      <c r="B126" s="3" t="s">
        <v>84</v>
      </c>
      <c r="C126" s="3" t="s">
        <v>85</v>
      </c>
      <c r="D126" s="3" t="s">
        <v>86</v>
      </c>
      <c r="E126" s="3" t="s">
        <v>151</v>
      </c>
      <c r="F126" s="3" t="s">
        <v>917</v>
      </c>
      <c r="G126" s="3" t="s">
        <v>106</v>
      </c>
      <c r="H126" s="3" t="s">
        <v>106</v>
      </c>
      <c r="I126" s="3" t="s">
        <v>653</v>
      </c>
      <c r="J126" s="3" t="s">
        <v>918</v>
      </c>
      <c r="K126" s="3" t="s">
        <v>919</v>
      </c>
      <c r="L126" s="3" t="s">
        <v>666</v>
      </c>
      <c r="M126" s="3" t="s">
        <v>111</v>
      </c>
      <c r="N126" s="3" t="s">
        <v>112</v>
      </c>
      <c r="O126" s="3" t="s">
        <v>920</v>
      </c>
      <c r="P126" s="3" t="s">
        <v>97</v>
      </c>
      <c r="Q126" s="3" t="s">
        <v>921</v>
      </c>
      <c r="R126" s="3" t="s">
        <v>97</v>
      </c>
      <c r="S126" s="3" t="s">
        <v>922</v>
      </c>
      <c r="T126" s="3" t="s">
        <v>922</v>
      </c>
      <c r="U126" s="3" t="s">
        <v>922</v>
      </c>
      <c r="V126" s="3" t="s">
        <v>922</v>
      </c>
      <c r="W126" s="3" t="s">
        <v>922</v>
      </c>
      <c r="X126" s="3" t="s">
        <v>922</v>
      </c>
      <c r="Y126" s="3" t="s">
        <v>922</v>
      </c>
      <c r="Z126" s="3" t="s">
        <v>922</v>
      </c>
      <c r="AA126" s="3" t="s">
        <v>922</v>
      </c>
      <c r="AB126" s="3" t="s">
        <v>922</v>
      </c>
      <c r="AC126" s="3" t="s">
        <v>922</v>
      </c>
      <c r="AD126" s="3" t="s">
        <v>922</v>
      </c>
      <c r="AE126" s="3" t="s">
        <v>922</v>
      </c>
      <c r="AF126" s="3" t="s">
        <v>100</v>
      </c>
      <c r="AG126" s="3" t="s">
        <v>101</v>
      </c>
      <c r="AH126" s="3" t="s">
        <v>86</v>
      </c>
      <c r="AI126" s="3" t="s">
        <v>102</v>
      </c>
    </row>
    <row r="127" spans="1:35" ht="45" customHeight="1" x14ac:dyDescent="0.25">
      <c r="A127" s="3" t="s">
        <v>923</v>
      </c>
      <c r="B127" s="3" t="s">
        <v>84</v>
      </c>
      <c r="C127" s="3" t="s">
        <v>85</v>
      </c>
      <c r="D127" s="3" t="s">
        <v>86</v>
      </c>
      <c r="E127" s="3" t="s">
        <v>151</v>
      </c>
      <c r="F127" s="3" t="s">
        <v>924</v>
      </c>
      <c r="G127" s="3" t="s">
        <v>106</v>
      </c>
      <c r="H127" s="3" t="s">
        <v>106</v>
      </c>
      <c r="I127" s="3" t="s">
        <v>653</v>
      </c>
      <c r="J127" s="3" t="s">
        <v>925</v>
      </c>
      <c r="K127" s="3" t="s">
        <v>926</v>
      </c>
      <c r="L127" s="3" t="s">
        <v>131</v>
      </c>
      <c r="M127" s="3" t="s">
        <v>111</v>
      </c>
      <c r="N127" s="3" t="s">
        <v>112</v>
      </c>
      <c r="O127" s="3" t="s">
        <v>927</v>
      </c>
      <c r="P127" s="3" t="s">
        <v>97</v>
      </c>
      <c r="Q127" s="3" t="s">
        <v>927</v>
      </c>
      <c r="R127" s="3" t="s">
        <v>97</v>
      </c>
      <c r="S127" s="3" t="s">
        <v>928</v>
      </c>
      <c r="T127" s="3" t="s">
        <v>928</v>
      </c>
      <c r="U127" s="3" t="s">
        <v>928</v>
      </c>
      <c r="V127" s="3" t="s">
        <v>928</v>
      </c>
      <c r="W127" s="3" t="s">
        <v>928</v>
      </c>
      <c r="X127" s="3" t="s">
        <v>928</v>
      </c>
      <c r="Y127" s="3" t="s">
        <v>928</v>
      </c>
      <c r="Z127" s="3" t="s">
        <v>928</v>
      </c>
      <c r="AA127" s="3" t="s">
        <v>928</v>
      </c>
      <c r="AB127" s="3" t="s">
        <v>928</v>
      </c>
      <c r="AC127" s="3" t="s">
        <v>928</v>
      </c>
      <c r="AD127" s="3" t="s">
        <v>928</v>
      </c>
      <c r="AE127" s="3" t="s">
        <v>928</v>
      </c>
      <c r="AF127" s="3" t="s">
        <v>100</v>
      </c>
      <c r="AG127" s="3" t="s">
        <v>101</v>
      </c>
      <c r="AH127" s="3" t="s">
        <v>86</v>
      </c>
      <c r="AI127" s="3" t="s">
        <v>102</v>
      </c>
    </row>
    <row r="128" spans="1:35" ht="45" customHeight="1" x14ac:dyDescent="0.25">
      <c r="A128" s="3" t="s">
        <v>929</v>
      </c>
      <c r="B128" s="3" t="s">
        <v>84</v>
      </c>
      <c r="C128" s="3" t="s">
        <v>85</v>
      </c>
      <c r="D128" s="3" t="s">
        <v>86</v>
      </c>
      <c r="E128" s="3" t="s">
        <v>104</v>
      </c>
      <c r="F128" s="3" t="s">
        <v>930</v>
      </c>
      <c r="G128" s="3" t="s">
        <v>135</v>
      </c>
      <c r="H128" s="3" t="s">
        <v>135</v>
      </c>
      <c r="I128" s="3" t="s">
        <v>136</v>
      </c>
      <c r="J128" s="3" t="s">
        <v>931</v>
      </c>
      <c r="K128" s="3" t="s">
        <v>932</v>
      </c>
      <c r="L128" s="3" t="s">
        <v>933</v>
      </c>
      <c r="M128" s="3" t="s">
        <v>94</v>
      </c>
      <c r="N128" s="3" t="s">
        <v>95</v>
      </c>
      <c r="O128" s="3" t="s">
        <v>805</v>
      </c>
      <c r="P128" s="3" t="s">
        <v>97</v>
      </c>
      <c r="Q128" s="3" t="s">
        <v>806</v>
      </c>
      <c r="R128" s="3" t="s">
        <v>97</v>
      </c>
      <c r="S128" s="3" t="s">
        <v>934</v>
      </c>
      <c r="T128" s="3" t="s">
        <v>934</v>
      </c>
      <c r="U128" s="3" t="s">
        <v>934</v>
      </c>
      <c r="V128" s="3" t="s">
        <v>934</v>
      </c>
      <c r="W128" s="3" t="s">
        <v>934</v>
      </c>
      <c r="X128" s="3" t="s">
        <v>934</v>
      </c>
      <c r="Y128" s="3" t="s">
        <v>934</v>
      </c>
      <c r="Z128" s="3" t="s">
        <v>934</v>
      </c>
      <c r="AA128" s="3" t="s">
        <v>934</v>
      </c>
      <c r="AB128" s="3" t="s">
        <v>934</v>
      </c>
      <c r="AC128" s="3" t="s">
        <v>934</v>
      </c>
      <c r="AD128" s="3" t="s">
        <v>934</v>
      </c>
      <c r="AE128" s="3" t="s">
        <v>934</v>
      </c>
      <c r="AF128" s="3" t="s">
        <v>100</v>
      </c>
      <c r="AG128" s="3" t="s">
        <v>101</v>
      </c>
      <c r="AH128" s="3" t="s">
        <v>86</v>
      </c>
      <c r="AI128" s="3" t="s">
        <v>102</v>
      </c>
    </row>
    <row r="129" spans="1:35" ht="45" customHeight="1" x14ac:dyDescent="0.25">
      <c r="A129" s="3" t="s">
        <v>935</v>
      </c>
      <c r="B129" s="3" t="s">
        <v>84</v>
      </c>
      <c r="C129" s="3" t="s">
        <v>85</v>
      </c>
      <c r="D129" s="3" t="s">
        <v>86</v>
      </c>
      <c r="E129" s="3" t="s">
        <v>104</v>
      </c>
      <c r="F129" s="3" t="s">
        <v>936</v>
      </c>
      <c r="G129" s="3" t="s">
        <v>135</v>
      </c>
      <c r="H129" s="3" t="s">
        <v>135</v>
      </c>
      <c r="I129" s="3" t="s">
        <v>136</v>
      </c>
      <c r="J129" s="3" t="s">
        <v>389</v>
      </c>
      <c r="K129" s="3" t="s">
        <v>138</v>
      </c>
      <c r="L129" s="3" t="s">
        <v>937</v>
      </c>
      <c r="M129" s="3" t="s">
        <v>94</v>
      </c>
      <c r="N129" s="3" t="s">
        <v>95</v>
      </c>
      <c r="O129" s="3" t="s">
        <v>870</v>
      </c>
      <c r="P129" s="3" t="s">
        <v>97</v>
      </c>
      <c r="Q129" s="3" t="s">
        <v>871</v>
      </c>
      <c r="R129" s="3" t="s">
        <v>97</v>
      </c>
      <c r="S129" s="3" t="s">
        <v>938</v>
      </c>
      <c r="T129" s="3" t="s">
        <v>938</v>
      </c>
      <c r="U129" s="3" t="s">
        <v>938</v>
      </c>
      <c r="V129" s="3" t="s">
        <v>938</v>
      </c>
      <c r="W129" s="3" t="s">
        <v>938</v>
      </c>
      <c r="X129" s="3" t="s">
        <v>938</v>
      </c>
      <c r="Y129" s="3" t="s">
        <v>938</v>
      </c>
      <c r="Z129" s="3" t="s">
        <v>938</v>
      </c>
      <c r="AA129" s="3" t="s">
        <v>938</v>
      </c>
      <c r="AB129" s="3" t="s">
        <v>938</v>
      </c>
      <c r="AC129" s="3" t="s">
        <v>938</v>
      </c>
      <c r="AD129" s="3" t="s">
        <v>938</v>
      </c>
      <c r="AE129" s="3" t="s">
        <v>938</v>
      </c>
      <c r="AF129" s="3" t="s">
        <v>100</v>
      </c>
      <c r="AG129" s="3" t="s">
        <v>101</v>
      </c>
      <c r="AH129" s="3" t="s">
        <v>86</v>
      </c>
      <c r="AI129" s="3" t="s">
        <v>102</v>
      </c>
    </row>
    <row r="130" spans="1:35" ht="45" customHeight="1" x14ac:dyDescent="0.25">
      <c r="A130" s="3" t="s">
        <v>939</v>
      </c>
      <c r="B130" s="3" t="s">
        <v>84</v>
      </c>
      <c r="C130" s="3" t="s">
        <v>85</v>
      </c>
      <c r="D130" s="3" t="s">
        <v>86</v>
      </c>
      <c r="E130" s="3" t="s">
        <v>104</v>
      </c>
      <c r="F130" s="3" t="s">
        <v>940</v>
      </c>
      <c r="G130" s="3" t="s">
        <v>644</v>
      </c>
      <c r="H130" s="3" t="s">
        <v>644</v>
      </c>
      <c r="I130" s="3" t="s">
        <v>226</v>
      </c>
      <c r="J130" s="3" t="s">
        <v>941</v>
      </c>
      <c r="K130" s="3" t="s">
        <v>138</v>
      </c>
      <c r="L130" s="3" t="s">
        <v>942</v>
      </c>
      <c r="M130" s="3" t="s">
        <v>94</v>
      </c>
      <c r="N130" s="3" t="s">
        <v>95</v>
      </c>
      <c r="O130" s="3" t="s">
        <v>943</v>
      </c>
      <c r="P130" s="3" t="s">
        <v>97</v>
      </c>
      <c r="Q130" s="3" t="s">
        <v>944</v>
      </c>
      <c r="R130" s="3" t="s">
        <v>97</v>
      </c>
      <c r="S130" s="3" t="s">
        <v>945</v>
      </c>
      <c r="T130" s="3" t="s">
        <v>945</v>
      </c>
      <c r="U130" s="3" t="s">
        <v>945</v>
      </c>
      <c r="V130" s="3" t="s">
        <v>945</v>
      </c>
      <c r="W130" s="3" t="s">
        <v>945</v>
      </c>
      <c r="X130" s="3" t="s">
        <v>945</v>
      </c>
      <c r="Y130" s="3" t="s">
        <v>945</v>
      </c>
      <c r="Z130" s="3" t="s">
        <v>945</v>
      </c>
      <c r="AA130" s="3" t="s">
        <v>945</v>
      </c>
      <c r="AB130" s="3" t="s">
        <v>945</v>
      </c>
      <c r="AC130" s="3" t="s">
        <v>945</v>
      </c>
      <c r="AD130" s="3" t="s">
        <v>945</v>
      </c>
      <c r="AE130" s="3" t="s">
        <v>945</v>
      </c>
      <c r="AF130" s="3" t="s">
        <v>100</v>
      </c>
      <c r="AG130" s="3" t="s">
        <v>101</v>
      </c>
      <c r="AH130" s="3" t="s">
        <v>86</v>
      </c>
      <c r="AI130" s="3" t="s">
        <v>102</v>
      </c>
    </row>
    <row r="131" spans="1:35" ht="45" customHeight="1" x14ac:dyDescent="0.25">
      <c r="A131" s="3" t="s">
        <v>946</v>
      </c>
      <c r="B131" s="3" t="s">
        <v>84</v>
      </c>
      <c r="C131" s="3" t="s">
        <v>85</v>
      </c>
      <c r="D131" s="3" t="s">
        <v>86</v>
      </c>
      <c r="E131" s="3" t="s">
        <v>104</v>
      </c>
      <c r="F131" s="3" t="s">
        <v>947</v>
      </c>
      <c r="G131" s="3" t="s">
        <v>531</v>
      </c>
      <c r="H131" s="3" t="s">
        <v>531</v>
      </c>
      <c r="I131" s="3" t="s">
        <v>226</v>
      </c>
      <c r="J131" s="3" t="s">
        <v>252</v>
      </c>
      <c r="K131" s="3" t="s">
        <v>138</v>
      </c>
      <c r="L131" s="3" t="s">
        <v>457</v>
      </c>
      <c r="M131" s="3" t="s">
        <v>94</v>
      </c>
      <c r="N131" s="3" t="s">
        <v>95</v>
      </c>
      <c r="O131" s="3" t="s">
        <v>723</v>
      </c>
      <c r="P131" s="3" t="s">
        <v>97</v>
      </c>
      <c r="Q131" s="3" t="s">
        <v>724</v>
      </c>
      <c r="R131" s="3" t="s">
        <v>97</v>
      </c>
      <c r="S131" s="3" t="s">
        <v>948</v>
      </c>
      <c r="T131" s="3" t="s">
        <v>948</v>
      </c>
      <c r="U131" s="3" t="s">
        <v>948</v>
      </c>
      <c r="V131" s="3" t="s">
        <v>948</v>
      </c>
      <c r="W131" s="3" t="s">
        <v>948</v>
      </c>
      <c r="X131" s="3" t="s">
        <v>948</v>
      </c>
      <c r="Y131" s="3" t="s">
        <v>948</v>
      </c>
      <c r="Z131" s="3" t="s">
        <v>948</v>
      </c>
      <c r="AA131" s="3" t="s">
        <v>948</v>
      </c>
      <c r="AB131" s="3" t="s">
        <v>948</v>
      </c>
      <c r="AC131" s="3" t="s">
        <v>948</v>
      </c>
      <c r="AD131" s="3" t="s">
        <v>948</v>
      </c>
      <c r="AE131" s="3" t="s">
        <v>948</v>
      </c>
      <c r="AF131" s="3" t="s">
        <v>100</v>
      </c>
      <c r="AG131" s="3" t="s">
        <v>101</v>
      </c>
      <c r="AH131" s="3" t="s">
        <v>86</v>
      </c>
      <c r="AI131" s="3" t="s">
        <v>102</v>
      </c>
    </row>
    <row r="132" spans="1:35" ht="45" customHeight="1" x14ac:dyDescent="0.25">
      <c r="A132" s="3" t="s">
        <v>949</v>
      </c>
      <c r="B132" s="3" t="s">
        <v>84</v>
      </c>
      <c r="C132" s="3" t="s">
        <v>85</v>
      </c>
      <c r="D132" s="3" t="s">
        <v>86</v>
      </c>
      <c r="E132" s="3" t="s">
        <v>104</v>
      </c>
      <c r="F132" s="3" t="s">
        <v>950</v>
      </c>
      <c r="G132" s="3" t="s">
        <v>531</v>
      </c>
      <c r="H132" s="3" t="s">
        <v>531</v>
      </c>
      <c r="I132" s="3" t="s">
        <v>226</v>
      </c>
      <c r="J132" s="3" t="s">
        <v>951</v>
      </c>
      <c r="K132" s="3" t="s">
        <v>321</v>
      </c>
      <c r="L132" s="3" t="s">
        <v>131</v>
      </c>
      <c r="M132" s="3" t="s">
        <v>94</v>
      </c>
      <c r="N132" s="3" t="s">
        <v>95</v>
      </c>
      <c r="O132" s="3" t="s">
        <v>532</v>
      </c>
      <c r="P132" s="3" t="s">
        <v>97</v>
      </c>
      <c r="Q132" s="3" t="s">
        <v>533</v>
      </c>
      <c r="R132" s="3" t="s">
        <v>97</v>
      </c>
      <c r="S132" s="3" t="s">
        <v>952</v>
      </c>
      <c r="T132" s="3" t="s">
        <v>952</v>
      </c>
      <c r="U132" s="3" t="s">
        <v>952</v>
      </c>
      <c r="V132" s="3" t="s">
        <v>952</v>
      </c>
      <c r="W132" s="3" t="s">
        <v>952</v>
      </c>
      <c r="X132" s="3" t="s">
        <v>952</v>
      </c>
      <c r="Y132" s="3" t="s">
        <v>952</v>
      </c>
      <c r="Z132" s="3" t="s">
        <v>952</v>
      </c>
      <c r="AA132" s="3" t="s">
        <v>952</v>
      </c>
      <c r="AB132" s="3" t="s">
        <v>952</v>
      </c>
      <c r="AC132" s="3" t="s">
        <v>952</v>
      </c>
      <c r="AD132" s="3" t="s">
        <v>952</v>
      </c>
      <c r="AE132" s="3" t="s">
        <v>952</v>
      </c>
      <c r="AF132" s="3" t="s">
        <v>100</v>
      </c>
      <c r="AG132" s="3" t="s">
        <v>101</v>
      </c>
      <c r="AH132" s="3" t="s">
        <v>86</v>
      </c>
      <c r="AI132" s="3" t="s">
        <v>102</v>
      </c>
    </row>
    <row r="133" spans="1:35" ht="45" customHeight="1" x14ac:dyDescent="0.25">
      <c r="A133" s="3" t="s">
        <v>953</v>
      </c>
      <c r="B133" s="3" t="s">
        <v>84</v>
      </c>
      <c r="C133" s="3" t="s">
        <v>85</v>
      </c>
      <c r="D133" s="3" t="s">
        <v>86</v>
      </c>
      <c r="E133" s="3" t="s">
        <v>151</v>
      </c>
      <c r="F133" s="3" t="s">
        <v>954</v>
      </c>
      <c r="G133" s="3" t="s">
        <v>955</v>
      </c>
      <c r="H133" s="3" t="s">
        <v>955</v>
      </c>
      <c r="I133" s="3" t="s">
        <v>271</v>
      </c>
      <c r="J133" s="3" t="s">
        <v>494</v>
      </c>
      <c r="K133" s="3" t="s">
        <v>92</v>
      </c>
      <c r="L133" s="3" t="s">
        <v>121</v>
      </c>
      <c r="M133" s="3" t="s">
        <v>94</v>
      </c>
      <c r="N133" s="3" t="s">
        <v>95</v>
      </c>
      <c r="O133" s="3" t="s">
        <v>956</v>
      </c>
      <c r="P133" s="3" t="s">
        <v>97</v>
      </c>
      <c r="Q133" s="3" t="s">
        <v>957</v>
      </c>
      <c r="R133" s="3" t="s">
        <v>97</v>
      </c>
      <c r="S133" s="3" t="s">
        <v>958</v>
      </c>
      <c r="T133" s="3" t="s">
        <v>958</v>
      </c>
      <c r="U133" s="3" t="s">
        <v>958</v>
      </c>
      <c r="V133" s="3" t="s">
        <v>958</v>
      </c>
      <c r="W133" s="3" t="s">
        <v>958</v>
      </c>
      <c r="X133" s="3" t="s">
        <v>958</v>
      </c>
      <c r="Y133" s="3" t="s">
        <v>958</v>
      </c>
      <c r="Z133" s="3" t="s">
        <v>958</v>
      </c>
      <c r="AA133" s="3" t="s">
        <v>958</v>
      </c>
      <c r="AB133" s="3" t="s">
        <v>958</v>
      </c>
      <c r="AC133" s="3" t="s">
        <v>958</v>
      </c>
      <c r="AD133" s="3" t="s">
        <v>958</v>
      </c>
      <c r="AE133" s="3" t="s">
        <v>958</v>
      </c>
      <c r="AF133" s="3" t="s">
        <v>100</v>
      </c>
      <c r="AG133" s="3" t="s">
        <v>101</v>
      </c>
      <c r="AH133" s="3" t="s">
        <v>86</v>
      </c>
      <c r="AI133" s="3" t="s">
        <v>102</v>
      </c>
    </row>
    <row r="134" spans="1:35" ht="45" customHeight="1" x14ac:dyDescent="0.25">
      <c r="A134" s="3" t="s">
        <v>959</v>
      </c>
      <c r="B134" s="3" t="s">
        <v>84</v>
      </c>
      <c r="C134" s="3" t="s">
        <v>85</v>
      </c>
      <c r="D134" s="3" t="s">
        <v>86</v>
      </c>
      <c r="E134" s="3" t="s">
        <v>151</v>
      </c>
      <c r="F134" s="3" t="s">
        <v>960</v>
      </c>
      <c r="G134" s="3" t="s">
        <v>106</v>
      </c>
      <c r="H134" s="3" t="s">
        <v>106</v>
      </c>
      <c r="I134" s="3" t="s">
        <v>226</v>
      </c>
      <c r="J134" s="3" t="s">
        <v>961</v>
      </c>
      <c r="K134" s="3" t="s">
        <v>962</v>
      </c>
      <c r="L134" s="3" t="s">
        <v>110</v>
      </c>
      <c r="M134" s="3" t="s">
        <v>111</v>
      </c>
      <c r="N134" s="3" t="s">
        <v>112</v>
      </c>
      <c r="O134" s="3" t="s">
        <v>289</v>
      </c>
      <c r="P134" s="3" t="s">
        <v>97</v>
      </c>
      <c r="Q134" s="3" t="s">
        <v>290</v>
      </c>
      <c r="R134" s="3" t="s">
        <v>97</v>
      </c>
      <c r="S134" s="3" t="s">
        <v>963</v>
      </c>
      <c r="T134" s="3" t="s">
        <v>963</v>
      </c>
      <c r="U134" s="3" t="s">
        <v>963</v>
      </c>
      <c r="V134" s="3" t="s">
        <v>963</v>
      </c>
      <c r="W134" s="3" t="s">
        <v>963</v>
      </c>
      <c r="X134" s="3" t="s">
        <v>963</v>
      </c>
      <c r="Y134" s="3" t="s">
        <v>963</v>
      </c>
      <c r="Z134" s="3" t="s">
        <v>963</v>
      </c>
      <c r="AA134" s="3" t="s">
        <v>963</v>
      </c>
      <c r="AB134" s="3" t="s">
        <v>963</v>
      </c>
      <c r="AC134" s="3" t="s">
        <v>963</v>
      </c>
      <c r="AD134" s="3" t="s">
        <v>963</v>
      </c>
      <c r="AE134" s="3" t="s">
        <v>963</v>
      </c>
      <c r="AF134" s="3" t="s">
        <v>100</v>
      </c>
      <c r="AG134" s="3" t="s">
        <v>101</v>
      </c>
      <c r="AH134" s="3" t="s">
        <v>86</v>
      </c>
      <c r="AI134" s="3" t="s">
        <v>102</v>
      </c>
    </row>
    <row r="135" spans="1:35" ht="45" customHeight="1" x14ac:dyDescent="0.25">
      <c r="A135" s="3" t="s">
        <v>964</v>
      </c>
      <c r="B135" s="3" t="s">
        <v>84</v>
      </c>
      <c r="C135" s="3" t="s">
        <v>85</v>
      </c>
      <c r="D135" s="3" t="s">
        <v>86</v>
      </c>
      <c r="E135" s="3" t="s">
        <v>151</v>
      </c>
      <c r="F135" s="3" t="s">
        <v>965</v>
      </c>
      <c r="G135" s="3" t="s">
        <v>135</v>
      </c>
      <c r="H135" s="3" t="s">
        <v>135</v>
      </c>
      <c r="I135" s="3" t="s">
        <v>226</v>
      </c>
      <c r="J135" s="3" t="s">
        <v>854</v>
      </c>
      <c r="K135" s="3" t="s">
        <v>477</v>
      </c>
      <c r="L135" s="3" t="s">
        <v>236</v>
      </c>
      <c r="M135" s="3" t="s">
        <v>111</v>
      </c>
      <c r="N135" s="3" t="s">
        <v>112</v>
      </c>
      <c r="O135" s="3" t="s">
        <v>966</v>
      </c>
      <c r="P135" s="3" t="s">
        <v>97</v>
      </c>
      <c r="Q135" s="3" t="s">
        <v>967</v>
      </c>
      <c r="R135" s="3" t="s">
        <v>97</v>
      </c>
      <c r="S135" s="3" t="s">
        <v>968</v>
      </c>
      <c r="T135" s="3" t="s">
        <v>968</v>
      </c>
      <c r="U135" s="3" t="s">
        <v>968</v>
      </c>
      <c r="V135" s="3" t="s">
        <v>968</v>
      </c>
      <c r="W135" s="3" t="s">
        <v>968</v>
      </c>
      <c r="X135" s="3" t="s">
        <v>968</v>
      </c>
      <c r="Y135" s="3" t="s">
        <v>968</v>
      </c>
      <c r="Z135" s="3" t="s">
        <v>968</v>
      </c>
      <c r="AA135" s="3" t="s">
        <v>968</v>
      </c>
      <c r="AB135" s="3" t="s">
        <v>968</v>
      </c>
      <c r="AC135" s="3" t="s">
        <v>968</v>
      </c>
      <c r="AD135" s="3" t="s">
        <v>968</v>
      </c>
      <c r="AE135" s="3" t="s">
        <v>968</v>
      </c>
      <c r="AF135" s="3" t="s">
        <v>100</v>
      </c>
      <c r="AG135" s="3" t="s">
        <v>101</v>
      </c>
      <c r="AH135" s="3" t="s">
        <v>86</v>
      </c>
      <c r="AI135" s="3" t="s">
        <v>102</v>
      </c>
    </row>
    <row r="136" spans="1:35" ht="45" customHeight="1" x14ac:dyDescent="0.25">
      <c r="A136" s="3" t="s">
        <v>969</v>
      </c>
      <c r="B136" s="3" t="s">
        <v>84</v>
      </c>
      <c r="C136" s="3" t="s">
        <v>85</v>
      </c>
      <c r="D136" s="3" t="s">
        <v>86</v>
      </c>
      <c r="E136" s="3" t="s">
        <v>151</v>
      </c>
      <c r="F136" s="3" t="s">
        <v>970</v>
      </c>
      <c r="G136" s="3" t="s">
        <v>106</v>
      </c>
      <c r="H136" s="3" t="s">
        <v>106</v>
      </c>
      <c r="I136" s="3" t="s">
        <v>226</v>
      </c>
      <c r="J136" s="3" t="s">
        <v>971</v>
      </c>
      <c r="K136" s="3" t="s">
        <v>972</v>
      </c>
      <c r="L136" s="3" t="s">
        <v>973</v>
      </c>
      <c r="M136" s="3" t="s">
        <v>94</v>
      </c>
      <c r="N136" s="3" t="s">
        <v>95</v>
      </c>
      <c r="O136" s="3" t="s">
        <v>289</v>
      </c>
      <c r="P136" s="3" t="s">
        <v>97</v>
      </c>
      <c r="Q136" s="3" t="s">
        <v>290</v>
      </c>
      <c r="R136" s="3" t="s">
        <v>97</v>
      </c>
      <c r="S136" s="3" t="s">
        <v>974</v>
      </c>
      <c r="T136" s="3" t="s">
        <v>974</v>
      </c>
      <c r="U136" s="3" t="s">
        <v>974</v>
      </c>
      <c r="V136" s="3" t="s">
        <v>974</v>
      </c>
      <c r="W136" s="3" t="s">
        <v>974</v>
      </c>
      <c r="X136" s="3" t="s">
        <v>974</v>
      </c>
      <c r="Y136" s="3" t="s">
        <v>974</v>
      </c>
      <c r="Z136" s="3" t="s">
        <v>974</v>
      </c>
      <c r="AA136" s="3" t="s">
        <v>974</v>
      </c>
      <c r="AB136" s="3" t="s">
        <v>974</v>
      </c>
      <c r="AC136" s="3" t="s">
        <v>974</v>
      </c>
      <c r="AD136" s="3" t="s">
        <v>974</v>
      </c>
      <c r="AE136" s="3" t="s">
        <v>974</v>
      </c>
      <c r="AF136" s="3" t="s">
        <v>100</v>
      </c>
      <c r="AG136" s="3" t="s">
        <v>101</v>
      </c>
      <c r="AH136" s="3" t="s">
        <v>86</v>
      </c>
      <c r="AI136" s="3" t="s">
        <v>102</v>
      </c>
    </row>
    <row r="137" spans="1:35" ht="45" customHeight="1" x14ac:dyDescent="0.25">
      <c r="A137" s="3" t="s">
        <v>975</v>
      </c>
      <c r="B137" s="3" t="s">
        <v>84</v>
      </c>
      <c r="C137" s="3" t="s">
        <v>85</v>
      </c>
      <c r="D137" s="3" t="s">
        <v>86</v>
      </c>
      <c r="E137" s="3" t="s">
        <v>151</v>
      </c>
      <c r="F137" s="3" t="s">
        <v>976</v>
      </c>
      <c r="G137" s="3" t="s">
        <v>106</v>
      </c>
      <c r="H137" s="3" t="s">
        <v>106</v>
      </c>
      <c r="I137" s="3" t="s">
        <v>136</v>
      </c>
      <c r="J137" s="3" t="s">
        <v>977</v>
      </c>
      <c r="K137" s="3" t="s">
        <v>258</v>
      </c>
      <c r="L137" s="3" t="s">
        <v>155</v>
      </c>
      <c r="M137" s="3" t="s">
        <v>94</v>
      </c>
      <c r="N137" s="3" t="s">
        <v>95</v>
      </c>
      <c r="O137" s="3" t="s">
        <v>347</v>
      </c>
      <c r="P137" s="3" t="s">
        <v>97</v>
      </c>
      <c r="Q137" s="3" t="s">
        <v>348</v>
      </c>
      <c r="R137" s="3" t="s">
        <v>97</v>
      </c>
      <c r="S137" s="3" t="s">
        <v>978</v>
      </c>
      <c r="T137" s="3" t="s">
        <v>978</v>
      </c>
      <c r="U137" s="3" t="s">
        <v>978</v>
      </c>
      <c r="V137" s="3" t="s">
        <v>978</v>
      </c>
      <c r="W137" s="3" t="s">
        <v>978</v>
      </c>
      <c r="X137" s="3" t="s">
        <v>978</v>
      </c>
      <c r="Y137" s="3" t="s">
        <v>978</v>
      </c>
      <c r="Z137" s="3" t="s">
        <v>978</v>
      </c>
      <c r="AA137" s="3" t="s">
        <v>978</v>
      </c>
      <c r="AB137" s="3" t="s">
        <v>978</v>
      </c>
      <c r="AC137" s="3" t="s">
        <v>978</v>
      </c>
      <c r="AD137" s="3" t="s">
        <v>978</v>
      </c>
      <c r="AE137" s="3" t="s">
        <v>978</v>
      </c>
      <c r="AF137" s="3" t="s">
        <v>100</v>
      </c>
      <c r="AG137" s="3" t="s">
        <v>101</v>
      </c>
      <c r="AH137" s="3" t="s">
        <v>86</v>
      </c>
      <c r="AI137" s="3" t="s">
        <v>102</v>
      </c>
    </row>
    <row r="138" spans="1:35" ht="45" customHeight="1" x14ac:dyDescent="0.25">
      <c r="A138" s="3" t="s">
        <v>979</v>
      </c>
      <c r="B138" s="3" t="s">
        <v>84</v>
      </c>
      <c r="C138" s="3" t="s">
        <v>85</v>
      </c>
      <c r="D138" s="3" t="s">
        <v>86</v>
      </c>
      <c r="E138" s="3" t="s">
        <v>104</v>
      </c>
      <c r="F138" s="3" t="s">
        <v>980</v>
      </c>
      <c r="G138" s="3" t="s">
        <v>644</v>
      </c>
      <c r="H138" s="3" t="s">
        <v>644</v>
      </c>
      <c r="I138" s="3" t="s">
        <v>136</v>
      </c>
      <c r="J138" s="3" t="s">
        <v>981</v>
      </c>
      <c r="K138" s="3" t="s">
        <v>93</v>
      </c>
      <c r="L138" s="3" t="s">
        <v>646</v>
      </c>
      <c r="M138" s="3" t="s">
        <v>94</v>
      </c>
      <c r="N138" s="3" t="s">
        <v>95</v>
      </c>
      <c r="O138" s="3" t="s">
        <v>982</v>
      </c>
      <c r="P138" s="3" t="s">
        <v>97</v>
      </c>
      <c r="Q138" s="3" t="s">
        <v>983</v>
      </c>
      <c r="R138" s="3" t="s">
        <v>97</v>
      </c>
      <c r="S138" s="3" t="s">
        <v>984</v>
      </c>
      <c r="T138" s="3" t="s">
        <v>984</v>
      </c>
      <c r="U138" s="3" t="s">
        <v>984</v>
      </c>
      <c r="V138" s="3" t="s">
        <v>984</v>
      </c>
      <c r="W138" s="3" t="s">
        <v>984</v>
      </c>
      <c r="X138" s="3" t="s">
        <v>984</v>
      </c>
      <c r="Y138" s="3" t="s">
        <v>984</v>
      </c>
      <c r="Z138" s="3" t="s">
        <v>984</v>
      </c>
      <c r="AA138" s="3" t="s">
        <v>984</v>
      </c>
      <c r="AB138" s="3" t="s">
        <v>984</v>
      </c>
      <c r="AC138" s="3" t="s">
        <v>984</v>
      </c>
      <c r="AD138" s="3" t="s">
        <v>984</v>
      </c>
      <c r="AE138" s="3" t="s">
        <v>984</v>
      </c>
      <c r="AF138" s="3" t="s">
        <v>100</v>
      </c>
      <c r="AG138" s="3" t="s">
        <v>101</v>
      </c>
      <c r="AH138" s="3" t="s">
        <v>86</v>
      </c>
      <c r="AI138" s="3" t="s">
        <v>102</v>
      </c>
    </row>
    <row r="139" spans="1:35" ht="45" customHeight="1" x14ac:dyDescent="0.25">
      <c r="A139" s="3" t="s">
        <v>985</v>
      </c>
      <c r="B139" s="3" t="s">
        <v>84</v>
      </c>
      <c r="C139" s="3" t="s">
        <v>85</v>
      </c>
      <c r="D139" s="3" t="s">
        <v>86</v>
      </c>
      <c r="E139" s="3" t="s">
        <v>104</v>
      </c>
      <c r="F139" s="3" t="s">
        <v>986</v>
      </c>
      <c r="G139" s="3" t="s">
        <v>106</v>
      </c>
      <c r="H139" s="3" t="s">
        <v>106</v>
      </c>
      <c r="I139" s="3" t="s">
        <v>90</v>
      </c>
      <c r="J139" s="3" t="s">
        <v>987</v>
      </c>
      <c r="K139" s="3" t="s">
        <v>988</v>
      </c>
      <c r="L139" s="3" t="s">
        <v>385</v>
      </c>
      <c r="M139" s="3" t="s">
        <v>111</v>
      </c>
      <c r="N139" s="3" t="s">
        <v>112</v>
      </c>
      <c r="O139" s="3" t="s">
        <v>989</v>
      </c>
      <c r="P139" s="3" t="s">
        <v>97</v>
      </c>
      <c r="Q139" s="3" t="s">
        <v>990</v>
      </c>
      <c r="R139" s="3" t="s">
        <v>97</v>
      </c>
      <c r="S139" s="3" t="s">
        <v>991</v>
      </c>
      <c r="T139" s="3" t="s">
        <v>991</v>
      </c>
      <c r="U139" s="3" t="s">
        <v>991</v>
      </c>
      <c r="V139" s="3" t="s">
        <v>991</v>
      </c>
      <c r="W139" s="3" t="s">
        <v>991</v>
      </c>
      <c r="X139" s="3" t="s">
        <v>991</v>
      </c>
      <c r="Y139" s="3" t="s">
        <v>991</v>
      </c>
      <c r="Z139" s="3" t="s">
        <v>991</v>
      </c>
      <c r="AA139" s="3" t="s">
        <v>991</v>
      </c>
      <c r="AB139" s="3" t="s">
        <v>991</v>
      </c>
      <c r="AC139" s="3" t="s">
        <v>991</v>
      </c>
      <c r="AD139" s="3" t="s">
        <v>991</v>
      </c>
      <c r="AE139" s="3" t="s">
        <v>991</v>
      </c>
      <c r="AF139" s="3" t="s">
        <v>100</v>
      </c>
      <c r="AG139" s="3" t="s">
        <v>101</v>
      </c>
      <c r="AH139" s="3" t="s">
        <v>86</v>
      </c>
      <c r="AI139" s="3" t="s">
        <v>102</v>
      </c>
    </row>
    <row r="140" spans="1:35" ht="45" customHeight="1" x14ac:dyDescent="0.25">
      <c r="A140" s="3" t="s">
        <v>992</v>
      </c>
      <c r="B140" s="3" t="s">
        <v>84</v>
      </c>
      <c r="C140" s="3" t="s">
        <v>85</v>
      </c>
      <c r="D140" s="3" t="s">
        <v>86</v>
      </c>
      <c r="E140" s="3" t="s">
        <v>104</v>
      </c>
      <c r="F140" s="3" t="s">
        <v>993</v>
      </c>
      <c r="G140" s="3" t="s">
        <v>106</v>
      </c>
      <c r="H140" s="3" t="s">
        <v>106</v>
      </c>
      <c r="I140" s="3" t="s">
        <v>262</v>
      </c>
      <c r="J140" s="3" t="s">
        <v>994</v>
      </c>
      <c r="K140" s="3" t="s">
        <v>502</v>
      </c>
      <c r="L140" s="3" t="s">
        <v>212</v>
      </c>
      <c r="M140" s="3" t="s">
        <v>94</v>
      </c>
      <c r="N140" s="3" t="s">
        <v>95</v>
      </c>
      <c r="O140" s="3" t="s">
        <v>512</v>
      </c>
      <c r="P140" s="3" t="s">
        <v>97</v>
      </c>
      <c r="Q140" s="3" t="s">
        <v>513</v>
      </c>
      <c r="R140" s="3" t="s">
        <v>97</v>
      </c>
      <c r="S140" s="3" t="s">
        <v>995</v>
      </c>
      <c r="T140" s="3" t="s">
        <v>995</v>
      </c>
      <c r="U140" s="3" t="s">
        <v>995</v>
      </c>
      <c r="V140" s="3" t="s">
        <v>995</v>
      </c>
      <c r="W140" s="3" t="s">
        <v>995</v>
      </c>
      <c r="X140" s="3" t="s">
        <v>995</v>
      </c>
      <c r="Y140" s="3" t="s">
        <v>995</v>
      </c>
      <c r="Z140" s="3" t="s">
        <v>995</v>
      </c>
      <c r="AA140" s="3" t="s">
        <v>995</v>
      </c>
      <c r="AB140" s="3" t="s">
        <v>995</v>
      </c>
      <c r="AC140" s="3" t="s">
        <v>995</v>
      </c>
      <c r="AD140" s="3" t="s">
        <v>995</v>
      </c>
      <c r="AE140" s="3" t="s">
        <v>995</v>
      </c>
      <c r="AF140" s="3" t="s">
        <v>100</v>
      </c>
      <c r="AG140" s="3" t="s">
        <v>101</v>
      </c>
      <c r="AH140" s="3" t="s">
        <v>86</v>
      </c>
      <c r="AI140" s="3" t="s">
        <v>102</v>
      </c>
    </row>
    <row r="141" spans="1:35" ht="45" customHeight="1" x14ac:dyDescent="0.25">
      <c r="A141" s="3" t="s">
        <v>996</v>
      </c>
      <c r="B141" s="3" t="s">
        <v>84</v>
      </c>
      <c r="C141" s="3" t="s">
        <v>85</v>
      </c>
      <c r="D141" s="3" t="s">
        <v>86</v>
      </c>
      <c r="E141" s="3" t="s">
        <v>104</v>
      </c>
      <c r="F141" s="3" t="s">
        <v>997</v>
      </c>
      <c r="G141" s="3" t="s">
        <v>135</v>
      </c>
      <c r="H141" s="3" t="s">
        <v>135</v>
      </c>
      <c r="I141" s="3" t="s">
        <v>136</v>
      </c>
      <c r="J141" s="3" t="s">
        <v>998</v>
      </c>
      <c r="K141" s="3" t="s">
        <v>666</v>
      </c>
      <c r="L141" s="3" t="s">
        <v>999</v>
      </c>
      <c r="M141" s="3" t="s">
        <v>94</v>
      </c>
      <c r="N141" s="3" t="s">
        <v>95</v>
      </c>
      <c r="O141" s="3" t="s">
        <v>1000</v>
      </c>
      <c r="P141" s="3" t="s">
        <v>97</v>
      </c>
      <c r="Q141" s="3" t="s">
        <v>1001</v>
      </c>
      <c r="R141" s="3" t="s">
        <v>97</v>
      </c>
      <c r="S141" s="3" t="s">
        <v>1002</v>
      </c>
      <c r="T141" s="3" t="s">
        <v>1002</v>
      </c>
      <c r="U141" s="3" t="s">
        <v>1002</v>
      </c>
      <c r="V141" s="3" t="s">
        <v>1002</v>
      </c>
      <c r="W141" s="3" t="s">
        <v>1002</v>
      </c>
      <c r="X141" s="3" t="s">
        <v>1002</v>
      </c>
      <c r="Y141" s="3" t="s">
        <v>1002</v>
      </c>
      <c r="Z141" s="3" t="s">
        <v>1002</v>
      </c>
      <c r="AA141" s="3" t="s">
        <v>1002</v>
      </c>
      <c r="AB141" s="3" t="s">
        <v>1002</v>
      </c>
      <c r="AC141" s="3" t="s">
        <v>1002</v>
      </c>
      <c r="AD141" s="3" t="s">
        <v>1002</v>
      </c>
      <c r="AE141" s="3" t="s">
        <v>1002</v>
      </c>
      <c r="AF141" s="3" t="s">
        <v>100</v>
      </c>
      <c r="AG141" s="3" t="s">
        <v>101</v>
      </c>
      <c r="AH141" s="3" t="s">
        <v>86</v>
      </c>
      <c r="AI141" s="3" t="s">
        <v>102</v>
      </c>
    </row>
    <row r="142" spans="1:35" ht="45" customHeight="1" x14ac:dyDescent="0.25">
      <c r="A142" s="3" t="s">
        <v>1003</v>
      </c>
      <c r="B142" s="3" t="s">
        <v>84</v>
      </c>
      <c r="C142" s="3" t="s">
        <v>85</v>
      </c>
      <c r="D142" s="3" t="s">
        <v>86</v>
      </c>
      <c r="E142" s="3" t="s">
        <v>104</v>
      </c>
      <c r="F142" s="3" t="s">
        <v>1004</v>
      </c>
      <c r="G142" s="3" t="s">
        <v>135</v>
      </c>
      <c r="H142" s="3" t="s">
        <v>135</v>
      </c>
      <c r="I142" s="3" t="s">
        <v>136</v>
      </c>
      <c r="J142" s="3" t="s">
        <v>1005</v>
      </c>
      <c r="K142" s="3" t="s">
        <v>138</v>
      </c>
      <c r="L142" s="3" t="s">
        <v>1006</v>
      </c>
      <c r="M142" s="3" t="s">
        <v>94</v>
      </c>
      <c r="N142" s="3" t="s">
        <v>95</v>
      </c>
      <c r="O142" s="3" t="s">
        <v>1000</v>
      </c>
      <c r="P142" s="3" t="s">
        <v>97</v>
      </c>
      <c r="Q142" s="3" t="s">
        <v>1001</v>
      </c>
      <c r="R142" s="3" t="s">
        <v>97</v>
      </c>
      <c r="S142" s="3" t="s">
        <v>1007</v>
      </c>
      <c r="T142" s="3" t="s">
        <v>1007</v>
      </c>
      <c r="U142" s="3" t="s">
        <v>1007</v>
      </c>
      <c r="V142" s="3" t="s">
        <v>1007</v>
      </c>
      <c r="W142" s="3" t="s">
        <v>1007</v>
      </c>
      <c r="X142" s="3" t="s">
        <v>1007</v>
      </c>
      <c r="Y142" s="3" t="s">
        <v>1007</v>
      </c>
      <c r="Z142" s="3" t="s">
        <v>1007</v>
      </c>
      <c r="AA142" s="3" t="s">
        <v>1007</v>
      </c>
      <c r="AB142" s="3" t="s">
        <v>1007</v>
      </c>
      <c r="AC142" s="3" t="s">
        <v>1007</v>
      </c>
      <c r="AD142" s="3" t="s">
        <v>1007</v>
      </c>
      <c r="AE142" s="3" t="s">
        <v>1007</v>
      </c>
      <c r="AF142" s="3" t="s">
        <v>100</v>
      </c>
      <c r="AG142" s="3" t="s">
        <v>101</v>
      </c>
      <c r="AH142" s="3" t="s">
        <v>86</v>
      </c>
      <c r="AI142" s="3" t="s">
        <v>102</v>
      </c>
    </row>
    <row r="143" spans="1:35" ht="45" customHeight="1" x14ac:dyDescent="0.25">
      <c r="A143" s="3" t="s">
        <v>1008</v>
      </c>
      <c r="B143" s="3" t="s">
        <v>84</v>
      </c>
      <c r="C143" s="3" t="s">
        <v>85</v>
      </c>
      <c r="D143" s="3" t="s">
        <v>86</v>
      </c>
      <c r="E143" s="3" t="s">
        <v>151</v>
      </c>
      <c r="F143" s="3" t="s">
        <v>1009</v>
      </c>
      <c r="G143" s="3" t="s">
        <v>1010</v>
      </c>
      <c r="H143" s="3" t="s">
        <v>1010</v>
      </c>
      <c r="I143" s="3" t="s">
        <v>374</v>
      </c>
      <c r="J143" s="3" t="s">
        <v>1011</v>
      </c>
      <c r="K143" s="3" t="s">
        <v>1012</v>
      </c>
      <c r="L143" s="3" t="s">
        <v>1013</v>
      </c>
      <c r="M143" s="3" t="s">
        <v>94</v>
      </c>
      <c r="N143" s="3" t="s">
        <v>95</v>
      </c>
      <c r="O143" s="3" t="s">
        <v>681</v>
      </c>
      <c r="P143" s="3" t="s">
        <v>97</v>
      </c>
      <c r="Q143" s="3" t="s">
        <v>682</v>
      </c>
      <c r="R143" s="3" t="s">
        <v>97</v>
      </c>
      <c r="S143" s="3" t="s">
        <v>1014</v>
      </c>
      <c r="T143" s="3" t="s">
        <v>1014</v>
      </c>
      <c r="U143" s="3" t="s">
        <v>1014</v>
      </c>
      <c r="V143" s="3" t="s">
        <v>1014</v>
      </c>
      <c r="W143" s="3" t="s">
        <v>1014</v>
      </c>
      <c r="X143" s="3" t="s">
        <v>1014</v>
      </c>
      <c r="Y143" s="3" t="s">
        <v>1014</v>
      </c>
      <c r="Z143" s="3" t="s">
        <v>1014</v>
      </c>
      <c r="AA143" s="3" t="s">
        <v>1014</v>
      </c>
      <c r="AB143" s="3" t="s">
        <v>1014</v>
      </c>
      <c r="AC143" s="3" t="s">
        <v>1014</v>
      </c>
      <c r="AD143" s="3" t="s">
        <v>1014</v>
      </c>
      <c r="AE143" s="3" t="s">
        <v>1014</v>
      </c>
      <c r="AF143" s="3" t="s">
        <v>100</v>
      </c>
      <c r="AG143" s="3" t="s">
        <v>101</v>
      </c>
      <c r="AH143" s="3" t="s">
        <v>86</v>
      </c>
      <c r="AI143" s="3" t="s">
        <v>102</v>
      </c>
    </row>
    <row r="144" spans="1:35" ht="45" customHeight="1" x14ac:dyDescent="0.25">
      <c r="A144" s="3" t="s">
        <v>1015</v>
      </c>
      <c r="B144" s="3" t="s">
        <v>84</v>
      </c>
      <c r="C144" s="3" t="s">
        <v>85</v>
      </c>
      <c r="D144" s="3" t="s">
        <v>86</v>
      </c>
      <c r="E144" s="3" t="s">
        <v>151</v>
      </c>
      <c r="F144" s="3" t="s">
        <v>1016</v>
      </c>
      <c r="G144" s="3" t="s">
        <v>1017</v>
      </c>
      <c r="H144" s="3" t="s">
        <v>1017</v>
      </c>
      <c r="I144" s="3" t="s">
        <v>136</v>
      </c>
      <c r="J144" s="3" t="s">
        <v>1018</v>
      </c>
      <c r="K144" s="3" t="s">
        <v>281</v>
      </c>
      <c r="L144" s="3" t="s">
        <v>282</v>
      </c>
      <c r="M144" s="3" t="s">
        <v>94</v>
      </c>
      <c r="N144" s="3" t="s">
        <v>95</v>
      </c>
      <c r="O144" s="3" t="s">
        <v>1019</v>
      </c>
      <c r="P144" s="3" t="s">
        <v>97</v>
      </c>
      <c r="Q144" s="3" t="s">
        <v>1020</v>
      </c>
      <c r="R144" s="3" t="s">
        <v>97</v>
      </c>
      <c r="S144" s="3" t="s">
        <v>1021</v>
      </c>
      <c r="T144" s="3" t="s">
        <v>1021</v>
      </c>
      <c r="U144" s="3" t="s">
        <v>1021</v>
      </c>
      <c r="V144" s="3" t="s">
        <v>1021</v>
      </c>
      <c r="W144" s="3" t="s">
        <v>1021</v>
      </c>
      <c r="X144" s="3" t="s">
        <v>1021</v>
      </c>
      <c r="Y144" s="3" t="s">
        <v>1021</v>
      </c>
      <c r="Z144" s="3" t="s">
        <v>1021</v>
      </c>
      <c r="AA144" s="3" t="s">
        <v>1021</v>
      </c>
      <c r="AB144" s="3" t="s">
        <v>1021</v>
      </c>
      <c r="AC144" s="3" t="s">
        <v>1021</v>
      </c>
      <c r="AD144" s="3" t="s">
        <v>1021</v>
      </c>
      <c r="AE144" s="3" t="s">
        <v>1021</v>
      </c>
      <c r="AF144" s="3" t="s">
        <v>100</v>
      </c>
      <c r="AG144" s="3" t="s">
        <v>101</v>
      </c>
      <c r="AH144" s="3" t="s">
        <v>86</v>
      </c>
      <c r="AI144" s="3" t="s">
        <v>102</v>
      </c>
    </row>
    <row r="145" spans="1:35" ht="45" customHeight="1" x14ac:dyDescent="0.25">
      <c r="A145" s="3" t="s">
        <v>1022</v>
      </c>
      <c r="B145" s="3" t="s">
        <v>84</v>
      </c>
      <c r="C145" s="3" t="s">
        <v>85</v>
      </c>
      <c r="D145" s="3" t="s">
        <v>86</v>
      </c>
      <c r="E145" s="3" t="s">
        <v>151</v>
      </c>
      <c r="F145" s="3" t="s">
        <v>1023</v>
      </c>
      <c r="G145" s="3" t="s">
        <v>1024</v>
      </c>
      <c r="H145" s="3" t="s">
        <v>1024</v>
      </c>
      <c r="I145" s="3" t="s">
        <v>374</v>
      </c>
      <c r="J145" s="3" t="s">
        <v>1025</v>
      </c>
      <c r="K145" s="3" t="s">
        <v>1026</v>
      </c>
      <c r="L145" s="3" t="s">
        <v>764</v>
      </c>
      <c r="M145" s="3" t="s">
        <v>94</v>
      </c>
      <c r="N145" s="3" t="s">
        <v>95</v>
      </c>
      <c r="O145" s="3" t="s">
        <v>378</v>
      </c>
      <c r="P145" s="3" t="s">
        <v>97</v>
      </c>
      <c r="Q145" s="3" t="s">
        <v>379</v>
      </c>
      <c r="R145" s="3" t="s">
        <v>97</v>
      </c>
      <c r="S145" s="3" t="s">
        <v>1027</v>
      </c>
      <c r="T145" s="3" t="s">
        <v>1027</v>
      </c>
      <c r="U145" s="3" t="s">
        <v>1027</v>
      </c>
      <c r="V145" s="3" t="s">
        <v>1027</v>
      </c>
      <c r="W145" s="3" t="s">
        <v>1027</v>
      </c>
      <c r="X145" s="3" t="s">
        <v>1027</v>
      </c>
      <c r="Y145" s="3" t="s">
        <v>1027</v>
      </c>
      <c r="Z145" s="3" t="s">
        <v>1027</v>
      </c>
      <c r="AA145" s="3" t="s">
        <v>1027</v>
      </c>
      <c r="AB145" s="3" t="s">
        <v>1027</v>
      </c>
      <c r="AC145" s="3" t="s">
        <v>1027</v>
      </c>
      <c r="AD145" s="3" t="s">
        <v>1027</v>
      </c>
      <c r="AE145" s="3" t="s">
        <v>1027</v>
      </c>
      <c r="AF145" s="3" t="s">
        <v>100</v>
      </c>
      <c r="AG145" s="3" t="s">
        <v>101</v>
      </c>
      <c r="AH145" s="3" t="s">
        <v>86</v>
      </c>
      <c r="AI145" s="3" t="s">
        <v>102</v>
      </c>
    </row>
    <row r="146" spans="1:35" ht="45" customHeight="1" x14ac:dyDescent="0.25">
      <c r="A146" s="3" t="s">
        <v>1028</v>
      </c>
      <c r="B146" s="3" t="s">
        <v>84</v>
      </c>
      <c r="C146" s="3" t="s">
        <v>85</v>
      </c>
      <c r="D146" s="3" t="s">
        <v>86</v>
      </c>
      <c r="E146" s="3" t="s">
        <v>151</v>
      </c>
      <c r="F146" s="3" t="s">
        <v>1029</v>
      </c>
      <c r="G146" s="3" t="s">
        <v>1030</v>
      </c>
      <c r="H146" s="3" t="s">
        <v>1030</v>
      </c>
      <c r="I146" s="3" t="s">
        <v>262</v>
      </c>
      <c r="J146" s="3" t="s">
        <v>1031</v>
      </c>
      <c r="K146" s="3" t="s">
        <v>1032</v>
      </c>
      <c r="L146" s="3" t="s">
        <v>1033</v>
      </c>
      <c r="M146" s="3" t="s">
        <v>94</v>
      </c>
      <c r="N146" s="3" t="s">
        <v>95</v>
      </c>
      <c r="O146" s="3" t="s">
        <v>1034</v>
      </c>
      <c r="P146" s="3" t="s">
        <v>97</v>
      </c>
      <c r="Q146" s="3" t="s">
        <v>1035</v>
      </c>
      <c r="R146" s="3" t="s">
        <v>97</v>
      </c>
      <c r="S146" s="3" t="s">
        <v>1036</v>
      </c>
      <c r="T146" s="3" t="s">
        <v>1036</v>
      </c>
      <c r="U146" s="3" t="s">
        <v>1036</v>
      </c>
      <c r="V146" s="3" t="s">
        <v>1036</v>
      </c>
      <c r="W146" s="3" t="s">
        <v>1036</v>
      </c>
      <c r="X146" s="3" t="s">
        <v>1036</v>
      </c>
      <c r="Y146" s="3" t="s">
        <v>1036</v>
      </c>
      <c r="Z146" s="3" t="s">
        <v>1036</v>
      </c>
      <c r="AA146" s="3" t="s">
        <v>1036</v>
      </c>
      <c r="AB146" s="3" t="s">
        <v>1036</v>
      </c>
      <c r="AC146" s="3" t="s">
        <v>1036</v>
      </c>
      <c r="AD146" s="3" t="s">
        <v>1036</v>
      </c>
      <c r="AE146" s="3" t="s">
        <v>1036</v>
      </c>
      <c r="AF146" s="3" t="s">
        <v>100</v>
      </c>
      <c r="AG146" s="3" t="s">
        <v>101</v>
      </c>
      <c r="AH146" s="3" t="s">
        <v>86</v>
      </c>
      <c r="AI146" s="3" t="s">
        <v>102</v>
      </c>
    </row>
    <row r="147" spans="1:35" ht="45" customHeight="1" x14ac:dyDescent="0.25">
      <c r="A147" s="3" t="s">
        <v>1037</v>
      </c>
      <c r="B147" s="3" t="s">
        <v>84</v>
      </c>
      <c r="C147" s="3" t="s">
        <v>85</v>
      </c>
      <c r="D147" s="3" t="s">
        <v>86</v>
      </c>
      <c r="E147" s="3" t="s">
        <v>151</v>
      </c>
      <c r="F147" s="3" t="s">
        <v>1038</v>
      </c>
      <c r="G147" s="3" t="s">
        <v>1024</v>
      </c>
      <c r="H147" s="3" t="s">
        <v>1024</v>
      </c>
      <c r="I147" s="3" t="s">
        <v>374</v>
      </c>
      <c r="J147" s="3" t="s">
        <v>1039</v>
      </c>
      <c r="K147" s="3" t="s">
        <v>712</v>
      </c>
      <c r="L147" s="3" t="s">
        <v>236</v>
      </c>
      <c r="M147" s="3" t="s">
        <v>94</v>
      </c>
      <c r="N147" s="3" t="s">
        <v>95</v>
      </c>
      <c r="O147" s="3" t="s">
        <v>378</v>
      </c>
      <c r="P147" s="3" t="s">
        <v>97</v>
      </c>
      <c r="Q147" s="3" t="s">
        <v>379</v>
      </c>
      <c r="R147" s="3" t="s">
        <v>97</v>
      </c>
      <c r="S147" s="3" t="s">
        <v>1040</v>
      </c>
      <c r="T147" s="3" t="s">
        <v>1040</v>
      </c>
      <c r="U147" s="3" t="s">
        <v>1040</v>
      </c>
      <c r="V147" s="3" t="s">
        <v>1040</v>
      </c>
      <c r="W147" s="3" t="s">
        <v>1040</v>
      </c>
      <c r="X147" s="3" t="s">
        <v>1040</v>
      </c>
      <c r="Y147" s="3" t="s">
        <v>1040</v>
      </c>
      <c r="Z147" s="3" t="s">
        <v>1040</v>
      </c>
      <c r="AA147" s="3" t="s">
        <v>1040</v>
      </c>
      <c r="AB147" s="3" t="s">
        <v>1040</v>
      </c>
      <c r="AC147" s="3" t="s">
        <v>1040</v>
      </c>
      <c r="AD147" s="3" t="s">
        <v>1040</v>
      </c>
      <c r="AE147" s="3" t="s">
        <v>1040</v>
      </c>
      <c r="AF147" s="3" t="s">
        <v>100</v>
      </c>
      <c r="AG147" s="3" t="s">
        <v>101</v>
      </c>
      <c r="AH147" s="3" t="s">
        <v>86</v>
      </c>
      <c r="AI147" s="3" t="s">
        <v>102</v>
      </c>
    </row>
    <row r="148" spans="1:35" ht="45" customHeight="1" x14ac:dyDescent="0.25">
      <c r="A148" s="3" t="s">
        <v>1041</v>
      </c>
      <c r="B148" s="3" t="s">
        <v>84</v>
      </c>
      <c r="C148" s="3" t="s">
        <v>85</v>
      </c>
      <c r="D148" s="3" t="s">
        <v>86</v>
      </c>
      <c r="E148" s="3" t="s">
        <v>104</v>
      </c>
      <c r="F148" s="3" t="s">
        <v>1042</v>
      </c>
      <c r="G148" s="3" t="s">
        <v>1043</v>
      </c>
      <c r="H148" s="3" t="s">
        <v>1043</v>
      </c>
      <c r="I148" s="3" t="s">
        <v>107</v>
      </c>
      <c r="J148" s="3" t="s">
        <v>1044</v>
      </c>
      <c r="K148" s="3" t="s">
        <v>131</v>
      </c>
      <c r="L148" s="3" t="s">
        <v>122</v>
      </c>
      <c r="M148" s="3" t="s">
        <v>94</v>
      </c>
      <c r="N148" s="3" t="s">
        <v>95</v>
      </c>
      <c r="O148" s="3" t="s">
        <v>512</v>
      </c>
      <c r="P148" s="3" t="s">
        <v>97</v>
      </c>
      <c r="Q148" s="3" t="s">
        <v>513</v>
      </c>
      <c r="R148" s="3" t="s">
        <v>97</v>
      </c>
      <c r="S148" s="3" t="s">
        <v>1045</v>
      </c>
      <c r="T148" s="3" t="s">
        <v>1045</v>
      </c>
      <c r="U148" s="3" t="s">
        <v>1045</v>
      </c>
      <c r="V148" s="3" t="s">
        <v>1045</v>
      </c>
      <c r="W148" s="3" t="s">
        <v>1045</v>
      </c>
      <c r="X148" s="3" t="s">
        <v>1045</v>
      </c>
      <c r="Y148" s="3" t="s">
        <v>1045</v>
      </c>
      <c r="Z148" s="3" t="s">
        <v>1045</v>
      </c>
      <c r="AA148" s="3" t="s">
        <v>1045</v>
      </c>
      <c r="AB148" s="3" t="s">
        <v>1045</v>
      </c>
      <c r="AC148" s="3" t="s">
        <v>1045</v>
      </c>
      <c r="AD148" s="3" t="s">
        <v>1045</v>
      </c>
      <c r="AE148" s="3" t="s">
        <v>1045</v>
      </c>
      <c r="AF148" s="3" t="s">
        <v>100</v>
      </c>
      <c r="AG148" s="3" t="s">
        <v>101</v>
      </c>
      <c r="AH148" s="3" t="s">
        <v>86</v>
      </c>
      <c r="AI148" s="3" t="s">
        <v>102</v>
      </c>
    </row>
    <row r="149" spans="1:35" ht="45" customHeight="1" x14ac:dyDescent="0.25">
      <c r="A149" s="3" t="s">
        <v>1046</v>
      </c>
      <c r="B149" s="3" t="s">
        <v>84</v>
      </c>
      <c r="C149" s="3" t="s">
        <v>85</v>
      </c>
      <c r="D149" s="3" t="s">
        <v>86</v>
      </c>
      <c r="E149" s="3" t="s">
        <v>104</v>
      </c>
      <c r="F149" s="3" t="s">
        <v>1047</v>
      </c>
      <c r="G149" s="3" t="s">
        <v>106</v>
      </c>
      <c r="H149" s="3" t="s">
        <v>106</v>
      </c>
      <c r="I149" s="3" t="s">
        <v>191</v>
      </c>
      <c r="J149" s="3" t="s">
        <v>272</v>
      </c>
      <c r="K149" s="3" t="s">
        <v>131</v>
      </c>
      <c r="L149" s="3" t="s">
        <v>1048</v>
      </c>
      <c r="M149" s="3" t="s">
        <v>94</v>
      </c>
      <c r="N149" s="3" t="s">
        <v>95</v>
      </c>
      <c r="O149" s="3" t="s">
        <v>512</v>
      </c>
      <c r="P149" s="3" t="s">
        <v>97</v>
      </c>
      <c r="Q149" s="3" t="s">
        <v>513</v>
      </c>
      <c r="R149" s="3" t="s">
        <v>97</v>
      </c>
      <c r="S149" s="3" t="s">
        <v>1049</v>
      </c>
      <c r="T149" s="3" t="s">
        <v>1049</v>
      </c>
      <c r="U149" s="3" t="s">
        <v>1049</v>
      </c>
      <c r="V149" s="3" t="s">
        <v>1049</v>
      </c>
      <c r="W149" s="3" t="s">
        <v>1049</v>
      </c>
      <c r="X149" s="3" t="s">
        <v>1049</v>
      </c>
      <c r="Y149" s="3" t="s">
        <v>1049</v>
      </c>
      <c r="Z149" s="3" t="s">
        <v>1049</v>
      </c>
      <c r="AA149" s="3" t="s">
        <v>1049</v>
      </c>
      <c r="AB149" s="3" t="s">
        <v>1049</v>
      </c>
      <c r="AC149" s="3" t="s">
        <v>1049</v>
      </c>
      <c r="AD149" s="3" t="s">
        <v>1049</v>
      </c>
      <c r="AE149" s="3" t="s">
        <v>1049</v>
      </c>
      <c r="AF149" s="3" t="s">
        <v>100</v>
      </c>
      <c r="AG149" s="3" t="s">
        <v>101</v>
      </c>
      <c r="AH149" s="3" t="s">
        <v>86</v>
      </c>
      <c r="AI149" s="3" t="s">
        <v>102</v>
      </c>
    </row>
    <row r="150" spans="1:35" ht="45" customHeight="1" x14ac:dyDescent="0.25">
      <c r="A150" s="3" t="s">
        <v>1050</v>
      </c>
      <c r="B150" s="3" t="s">
        <v>84</v>
      </c>
      <c r="C150" s="3" t="s">
        <v>85</v>
      </c>
      <c r="D150" s="3" t="s">
        <v>86</v>
      </c>
      <c r="E150" s="3" t="s">
        <v>104</v>
      </c>
      <c r="F150" s="3" t="s">
        <v>1051</v>
      </c>
      <c r="G150" s="3" t="s">
        <v>106</v>
      </c>
      <c r="H150" s="3" t="s">
        <v>106</v>
      </c>
      <c r="I150" s="3" t="s">
        <v>374</v>
      </c>
      <c r="J150" s="3" t="s">
        <v>1052</v>
      </c>
      <c r="K150" s="3" t="s">
        <v>131</v>
      </c>
      <c r="L150" s="3" t="s">
        <v>93</v>
      </c>
      <c r="M150" s="3" t="s">
        <v>111</v>
      </c>
      <c r="N150" s="3" t="s">
        <v>112</v>
      </c>
      <c r="O150" s="3" t="s">
        <v>512</v>
      </c>
      <c r="P150" s="3" t="s">
        <v>97</v>
      </c>
      <c r="Q150" s="3" t="s">
        <v>513</v>
      </c>
      <c r="R150" s="3" t="s">
        <v>97</v>
      </c>
      <c r="S150" s="3" t="s">
        <v>1053</v>
      </c>
      <c r="T150" s="3" t="s">
        <v>1053</v>
      </c>
      <c r="U150" s="3" t="s">
        <v>1053</v>
      </c>
      <c r="V150" s="3" t="s">
        <v>1053</v>
      </c>
      <c r="W150" s="3" t="s">
        <v>1053</v>
      </c>
      <c r="X150" s="3" t="s">
        <v>1053</v>
      </c>
      <c r="Y150" s="3" t="s">
        <v>1053</v>
      </c>
      <c r="Z150" s="3" t="s">
        <v>1053</v>
      </c>
      <c r="AA150" s="3" t="s">
        <v>1053</v>
      </c>
      <c r="AB150" s="3" t="s">
        <v>1053</v>
      </c>
      <c r="AC150" s="3" t="s">
        <v>1053</v>
      </c>
      <c r="AD150" s="3" t="s">
        <v>1053</v>
      </c>
      <c r="AE150" s="3" t="s">
        <v>1053</v>
      </c>
      <c r="AF150" s="3" t="s">
        <v>100</v>
      </c>
      <c r="AG150" s="3" t="s">
        <v>101</v>
      </c>
      <c r="AH150" s="3" t="s">
        <v>86</v>
      </c>
      <c r="AI150" s="3" t="s">
        <v>102</v>
      </c>
    </row>
    <row r="151" spans="1:35" ht="45" customHeight="1" x14ac:dyDescent="0.25">
      <c r="A151" s="3" t="s">
        <v>1054</v>
      </c>
      <c r="B151" s="3" t="s">
        <v>84</v>
      </c>
      <c r="C151" s="3" t="s">
        <v>85</v>
      </c>
      <c r="D151" s="3" t="s">
        <v>86</v>
      </c>
      <c r="E151" s="3" t="s">
        <v>104</v>
      </c>
      <c r="F151" s="3" t="s">
        <v>1055</v>
      </c>
      <c r="G151" s="3" t="s">
        <v>531</v>
      </c>
      <c r="H151" s="3" t="s">
        <v>531</v>
      </c>
      <c r="I151" s="3" t="s">
        <v>136</v>
      </c>
      <c r="J151" s="3" t="s">
        <v>1056</v>
      </c>
      <c r="K151" s="3" t="s">
        <v>131</v>
      </c>
      <c r="L151" s="3" t="s">
        <v>1057</v>
      </c>
      <c r="M151" s="3" t="s">
        <v>94</v>
      </c>
      <c r="N151" s="3" t="s">
        <v>95</v>
      </c>
      <c r="O151" s="3" t="s">
        <v>1058</v>
      </c>
      <c r="P151" s="3" t="s">
        <v>97</v>
      </c>
      <c r="Q151" s="3" t="s">
        <v>1059</v>
      </c>
      <c r="R151" s="3" t="s">
        <v>97</v>
      </c>
      <c r="S151" s="3" t="s">
        <v>1060</v>
      </c>
      <c r="T151" s="3" t="s">
        <v>1060</v>
      </c>
      <c r="U151" s="3" t="s">
        <v>1060</v>
      </c>
      <c r="V151" s="3" t="s">
        <v>1060</v>
      </c>
      <c r="W151" s="3" t="s">
        <v>1060</v>
      </c>
      <c r="X151" s="3" t="s">
        <v>1060</v>
      </c>
      <c r="Y151" s="3" t="s">
        <v>1060</v>
      </c>
      <c r="Z151" s="3" t="s">
        <v>1060</v>
      </c>
      <c r="AA151" s="3" t="s">
        <v>1060</v>
      </c>
      <c r="AB151" s="3" t="s">
        <v>1060</v>
      </c>
      <c r="AC151" s="3" t="s">
        <v>1060</v>
      </c>
      <c r="AD151" s="3" t="s">
        <v>1060</v>
      </c>
      <c r="AE151" s="3" t="s">
        <v>1060</v>
      </c>
      <c r="AF151" s="3" t="s">
        <v>100</v>
      </c>
      <c r="AG151" s="3" t="s">
        <v>101</v>
      </c>
      <c r="AH151" s="3" t="s">
        <v>86</v>
      </c>
      <c r="AI151" s="3" t="s">
        <v>102</v>
      </c>
    </row>
    <row r="152" spans="1:35" ht="45" customHeight="1" x14ac:dyDescent="0.25">
      <c r="A152" s="3" t="s">
        <v>1061</v>
      </c>
      <c r="B152" s="3" t="s">
        <v>84</v>
      </c>
      <c r="C152" s="3" t="s">
        <v>85</v>
      </c>
      <c r="D152" s="3" t="s">
        <v>86</v>
      </c>
      <c r="E152" s="3" t="s">
        <v>104</v>
      </c>
      <c r="F152" s="3" t="s">
        <v>1062</v>
      </c>
      <c r="G152" s="3" t="s">
        <v>135</v>
      </c>
      <c r="H152" s="3" t="s">
        <v>135</v>
      </c>
      <c r="I152" s="3" t="s">
        <v>136</v>
      </c>
      <c r="J152" s="3" t="s">
        <v>161</v>
      </c>
      <c r="K152" s="3" t="s">
        <v>1063</v>
      </c>
      <c r="L152" s="3" t="s">
        <v>1064</v>
      </c>
      <c r="M152" s="3" t="s">
        <v>94</v>
      </c>
      <c r="N152" s="3" t="s">
        <v>95</v>
      </c>
      <c r="O152" s="3" t="s">
        <v>1000</v>
      </c>
      <c r="P152" s="3" t="s">
        <v>97</v>
      </c>
      <c r="Q152" s="3" t="s">
        <v>1001</v>
      </c>
      <c r="R152" s="3" t="s">
        <v>97</v>
      </c>
      <c r="S152" s="3" t="s">
        <v>1065</v>
      </c>
      <c r="T152" s="3" t="s">
        <v>1065</v>
      </c>
      <c r="U152" s="3" t="s">
        <v>1065</v>
      </c>
      <c r="V152" s="3" t="s">
        <v>1065</v>
      </c>
      <c r="W152" s="3" t="s">
        <v>1065</v>
      </c>
      <c r="X152" s="3" t="s">
        <v>1065</v>
      </c>
      <c r="Y152" s="3" t="s">
        <v>1065</v>
      </c>
      <c r="Z152" s="3" t="s">
        <v>1065</v>
      </c>
      <c r="AA152" s="3" t="s">
        <v>1065</v>
      </c>
      <c r="AB152" s="3" t="s">
        <v>1065</v>
      </c>
      <c r="AC152" s="3" t="s">
        <v>1065</v>
      </c>
      <c r="AD152" s="3" t="s">
        <v>1065</v>
      </c>
      <c r="AE152" s="3" t="s">
        <v>1065</v>
      </c>
      <c r="AF152" s="3" t="s">
        <v>100</v>
      </c>
      <c r="AG152" s="3" t="s">
        <v>101</v>
      </c>
      <c r="AH152" s="3" t="s">
        <v>86</v>
      </c>
      <c r="AI152" s="3" t="s">
        <v>102</v>
      </c>
    </row>
    <row r="153" spans="1:35" ht="45" customHeight="1" x14ac:dyDescent="0.25">
      <c r="A153" s="3" t="s">
        <v>1066</v>
      </c>
      <c r="B153" s="3" t="s">
        <v>84</v>
      </c>
      <c r="C153" s="3" t="s">
        <v>85</v>
      </c>
      <c r="D153" s="3" t="s">
        <v>86</v>
      </c>
      <c r="E153" s="3" t="s">
        <v>151</v>
      </c>
      <c r="F153" s="3" t="s">
        <v>1067</v>
      </c>
      <c r="G153" s="3" t="s">
        <v>135</v>
      </c>
      <c r="H153" s="3" t="s">
        <v>135</v>
      </c>
      <c r="I153" s="3" t="s">
        <v>136</v>
      </c>
      <c r="J153" s="3" t="s">
        <v>1068</v>
      </c>
      <c r="K153" s="3" t="s">
        <v>1069</v>
      </c>
      <c r="L153" s="3" t="s">
        <v>1070</v>
      </c>
      <c r="M153" s="3" t="s">
        <v>94</v>
      </c>
      <c r="N153" s="3" t="s">
        <v>95</v>
      </c>
      <c r="O153" s="3" t="s">
        <v>156</v>
      </c>
      <c r="P153" s="3" t="s">
        <v>97</v>
      </c>
      <c r="Q153" s="3" t="s">
        <v>157</v>
      </c>
      <c r="R153" s="3" t="s">
        <v>97</v>
      </c>
      <c r="S153" s="3" t="s">
        <v>1071</v>
      </c>
      <c r="T153" s="3" t="s">
        <v>1071</v>
      </c>
      <c r="U153" s="3" t="s">
        <v>1071</v>
      </c>
      <c r="V153" s="3" t="s">
        <v>1071</v>
      </c>
      <c r="W153" s="3" t="s">
        <v>1071</v>
      </c>
      <c r="X153" s="3" t="s">
        <v>1071</v>
      </c>
      <c r="Y153" s="3" t="s">
        <v>1071</v>
      </c>
      <c r="Z153" s="3" t="s">
        <v>1071</v>
      </c>
      <c r="AA153" s="3" t="s">
        <v>1071</v>
      </c>
      <c r="AB153" s="3" t="s">
        <v>1071</v>
      </c>
      <c r="AC153" s="3" t="s">
        <v>1071</v>
      </c>
      <c r="AD153" s="3" t="s">
        <v>1071</v>
      </c>
      <c r="AE153" s="3" t="s">
        <v>1071</v>
      </c>
      <c r="AF153" s="3" t="s">
        <v>100</v>
      </c>
      <c r="AG153" s="3" t="s">
        <v>101</v>
      </c>
      <c r="AH153" s="3" t="s">
        <v>86</v>
      </c>
      <c r="AI153" s="3" t="s">
        <v>102</v>
      </c>
    </row>
    <row r="154" spans="1:35" ht="45" customHeight="1" x14ac:dyDescent="0.25">
      <c r="A154" s="3" t="s">
        <v>1072</v>
      </c>
      <c r="B154" s="3" t="s">
        <v>84</v>
      </c>
      <c r="C154" s="3" t="s">
        <v>85</v>
      </c>
      <c r="D154" s="3" t="s">
        <v>86</v>
      </c>
      <c r="E154" s="3" t="s">
        <v>151</v>
      </c>
      <c r="F154" s="3" t="s">
        <v>1073</v>
      </c>
      <c r="G154" s="3" t="s">
        <v>1074</v>
      </c>
      <c r="H154" s="3" t="s">
        <v>1074</v>
      </c>
      <c r="I154" s="3" t="s">
        <v>136</v>
      </c>
      <c r="J154" s="3" t="s">
        <v>1075</v>
      </c>
      <c r="K154" s="3" t="s">
        <v>131</v>
      </c>
      <c r="L154" s="3" t="s">
        <v>265</v>
      </c>
      <c r="M154" s="3" t="s">
        <v>94</v>
      </c>
      <c r="N154" s="3" t="s">
        <v>95</v>
      </c>
      <c r="O154" s="3" t="s">
        <v>1076</v>
      </c>
      <c r="P154" s="3" t="s">
        <v>97</v>
      </c>
      <c r="Q154" s="3" t="s">
        <v>1077</v>
      </c>
      <c r="R154" s="3" t="s">
        <v>97</v>
      </c>
      <c r="S154" s="3" t="s">
        <v>1078</v>
      </c>
      <c r="T154" s="3" t="s">
        <v>1078</v>
      </c>
      <c r="U154" s="3" t="s">
        <v>1078</v>
      </c>
      <c r="V154" s="3" t="s">
        <v>1078</v>
      </c>
      <c r="W154" s="3" t="s">
        <v>1078</v>
      </c>
      <c r="X154" s="3" t="s">
        <v>1078</v>
      </c>
      <c r="Y154" s="3" t="s">
        <v>1078</v>
      </c>
      <c r="Z154" s="3" t="s">
        <v>1078</v>
      </c>
      <c r="AA154" s="3" t="s">
        <v>1078</v>
      </c>
      <c r="AB154" s="3" t="s">
        <v>1078</v>
      </c>
      <c r="AC154" s="3" t="s">
        <v>1078</v>
      </c>
      <c r="AD154" s="3" t="s">
        <v>1078</v>
      </c>
      <c r="AE154" s="3" t="s">
        <v>1078</v>
      </c>
      <c r="AF154" s="3" t="s">
        <v>100</v>
      </c>
      <c r="AG154" s="3" t="s">
        <v>101</v>
      </c>
      <c r="AH154" s="3" t="s">
        <v>86</v>
      </c>
      <c r="AI154" s="3" t="s">
        <v>102</v>
      </c>
    </row>
    <row r="155" spans="1:35" ht="45" customHeight="1" x14ac:dyDescent="0.25">
      <c r="A155" s="3" t="s">
        <v>1079</v>
      </c>
      <c r="B155" s="3" t="s">
        <v>84</v>
      </c>
      <c r="C155" s="3" t="s">
        <v>85</v>
      </c>
      <c r="D155" s="3" t="s">
        <v>86</v>
      </c>
      <c r="E155" s="3" t="s">
        <v>151</v>
      </c>
      <c r="F155" s="3" t="s">
        <v>1080</v>
      </c>
      <c r="G155" s="3" t="s">
        <v>1081</v>
      </c>
      <c r="H155" s="3" t="s">
        <v>1081</v>
      </c>
      <c r="I155" s="3" t="s">
        <v>271</v>
      </c>
      <c r="J155" s="3" t="s">
        <v>1082</v>
      </c>
      <c r="K155" s="3" t="s">
        <v>218</v>
      </c>
      <c r="L155" s="3" t="s">
        <v>1083</v>
      </c>
      <c r="M155" s="3" t="s">
        <v>94</v>
      </c>
      <c r="N155" s="3" t="s">
        <v>95</v>
      </c>
      <c r="O155" s="3" t="s">
        <v>156</v>
      </c>
      <c r="P155" s="3" t="s">
        <v>97</v>
      </c>
      <c r="Q155" s="3" t="s">
        <v>157</v>
      </c>
      <c r="R155" s="3" t="s">
        <v>97</v>
      </c>
      <c r="S155" s="3" t="s">
        <v>1084</v>
      </c>
      <c r="T155" s="3" t="s">
        <v>1084</v>
      </c>
      <c r="U155" s="3" t="s">
        <v>1084</v>
      </c>
      <c r="V155" s="3" t="s">
        <v>1084</v>
      </c>
      <c r="W155" s="3" t="s">
        <v>1084</v>
      </c>
      <c r="X155" s="3" t="s">
        <v>1084</v>
      </c>
      <c r="Y155" s="3" t="s">
        <v>1084</v>
      </c>
      <c r="Z155" s="3" t="s">
        <v>1084</v>
      </c>
      <c r="AA155" s="3" t="s">
        <v>1084</v>
      </c>
      <c r="AB155" s="3" t="s">
        <v>1084</v>
      </c>
      <c r="AC155" s="3" t="s">
        <v>1084</v>
      </c>
      <c r="AD155" s="3" t="s">
        <v>1084</v>
      </c>
      <c r="AE155" s="3" t="s">
        <v>1084</v>
      </c>
      <c r="AF155" s="3" t="s">
        <v>100</v>
      </c>
      <c r="AG155" s="3" t="s">
        <v>101</v>
      </c>
      <c r="AH155" s="3" t="s">
        <v>86</v>
      </c>
      <c r="AI155" s="3" t="s">
        <v>102</v>
      </c>
    </row>
    <row r="156" spans="1:35" ht="45" customHeight="1" x14ac:dyDescent="0.25">
      <c r="A156" s="3" t="s">
        <v>1085</v>
      </c>
      <c r="B156" s="3" t="s">
        <v>84</v>
      </c>
      <c r="C156" s="3" t="s">
        <v>85</v>
      </c>
      <c r="D156" s="3" t="s">
        <v>86</v>
      </c>
      <c r="E156" s="3" t="s">
        <v>151</v>
      </c>
      <c r="F156" s="3" t="s">
        <v>1086</v>
      </c>
      <c r="G156" s="3" t="s">
        <v>1087</v>
      </c>
      <c r="H156" s="3" t="s">
        <v>1087</v>
      </c>
      <c r="I156" s="3" t="s">
        <v>136</v>
      </c>
      <c r="J156" s="3" t="s">
        <v>1088</v>
      </c>
      <c r="K156" s="3" t="s">
        <v>483</v>
      </c>
      <c r="L156" s="3" t="s">
        <v>673</v>
      </c>
      <c r="M156" s="3" t="s">
        <v>94</v>
      </c>
      <c r="N156" s="3" t="s">
        <v>95</v>
      </c>
      <c r="O156" s="3" t="s">
        <v>347</v>
      </c>
      <c r="P156" s="3" t="s">
        <v>97</v>
      </c>
      <c r="Q156" s="3" t="s">
        <v>348</v>
      </c>
      <c r="R156" s="3" t="s">
        <v>97</v>
      </c>
      <c r="S156" s="3" t="s">
        <v>1089</v>
      </c>
      <c r="T156" s="3" t="s">
        <v>1089</v>
      </c>
      <c r="U156" s="3" t="s">
        <v>1089</v>
      </c>
      <c r="V156" s="3" t="s">
        <v>1089</v>
      </c>
      <c r="W156" s="3" t="s">
        <v>1089</v>
      </c>
      <c r="X156" s="3" t="s">
        <v>1089</v>
      </c>
      <c r="Y156" s="3" t="s">
        <v>1089</v>
      </c>
      <c r="Z156" s="3" t="s">
        <v>1089</v>
      </c>
      <c r="AA156" s="3" t="s">
        <v>1089</v>
      </c>
      <c r="AB156" s="3" t="s">
        <v>1089</v>
      </c>
      <c r="AC156" s="3" t="s">
        <v>1089</v>
      </c>
      <c r="AD156" s="3" t="s">
        <v>1089</v>
      </c>
      <c r="AE156" s="3" t="s">
        <v>1089</v>
      </c>
      <c r="AF156" s="3" t="s">
        <v>100</v>
      </c>
      <c r="AG156" s="3" t="s">
        <v>101</v>
      </c>
      <c r="AH156" s="3" t="s">
        <v>86</v>
      </c>
      <c r="AI156" s="3" t="s">
        <v>102</v>
      </c>
    </row>
    <row r="157" spans="1:35" ht="45" customHeight="1" x14ac:dyDescent="0.25">
      <c r="A157" s="3" t="s">
        <v>1090</v>
      </c>
      <c r="B157" s="3" t="s">
        <v>84</v>
      </c>
      <c r="C157" s="3" t="s">
        <v>85</v>
      </c>
      <c r="D157" s="3" t="s">
        <v>86</v>
      </c>
      <c r="E157" s="3" t="s">
        <v>151</v>
      </c>
      <c r="F157" s="3" t="s">
        <v>1091</v>
      </c>
      <c r="G157" s="3" t="s">
        <v>475</v>
      </c>
      <c r="H157" s="3" t="s">
        <v>475</v>
      </c>
      <c r="I157" s="3" t="s">
        <v>136</v>
      </c>
      <c r="J157" s="3" t="s">
        <v>1092</v>
      </c>
      <c r="K157" s="3" t="s">
        <v>265</v>
      </c>
      <c r="L157" s="3" t="s">
        <v>933</v>
      </c>
      <c r="M157" s="3" t="s">
        <v>94</v>
      </c>
      <c r="N157" s="3" t="s">
        <v>95</v>
      </c>
      <c r="O157" s="3" t="s">
        <v>156</v>
      </c>
      <c r="P157" s="3" t="s">
        <v>97</v>
      </c>
      <c r="Q157" s="3" t="s">
        <v>157</v>
      </c>
      <c r="R157" s="3" t="s">
        <v>97</v>
      </c>
      <c r="S157" s="3" t="s">
        <v>1093</v>
      </c>
      <c r="T157" s="3" t="s">
        <v>1093</v>
      </c>
      <c r="U157" s="3" t="s">
        <v>1093</v>
      </c>
      <c r="V157" s="3" t="s">
        <v>1093</v>
      </c>
      <c r="W157" s="3" t="s">
        <v>1093</v>
      </c>
      <c r="X157" s="3" t="s">
        <v>1093</v>
      </c>
      <c r="Y157" s="3" t="s">
        <v>1093</v>
      </c>
      <c r="Z157" s="3" t="s">
        <v>1093</v>
      </c>
      <c r="AA157" s="3" t="s">
        <v>1093</v>
      </c>
      <c r="AB157" s="3" t="s">
        <v>1093</v>
      </c>
      <c r="AC157" s="3" t="s">
        <v>1093</v>
      </c>
      <c r="AD157" s="3" t="s">
        <v>1093</v>
      </c>
      <c r="AE157" s="3" t="s">
        <v>1093</v>
      </c>
      <c r="AF157" s="3" t="s">
        <v>100</v>
      </c>
      <c r="AG157" s="3" t="s">
        <v>101</v>
      </c>
      <c r="AH157" s="3" t="s">
        <v>86</v>
      </c>
      <c r="AI157" s="3" t="s">
        <v>102</v>
      </c>
    </row>
    <row r="158" spans="1:35" ht="45" customHeight="1" x14ac:dyDescent="0.25">
      <c r="A158" s="3" t="s">
        <v>1094</v>
      </c>
      <c r="B158" s="3" t="s">
        <v>84</v>
      </c>
      <c r="C158" s="3" t="s">
        <v>85</v>
      </c>
      <c r="D158" s="3" t="s">
        <v>86</v>
      </c>
      <c r="E158" s="3" t="s">
        <v>151</v>
      </c>
      <c r="F158" s="3" t="s">
        <v>1095</v>
      </c>
      <c r="G158" s="3" t="s">
        <v>135</v>
      </c>
      <c r="H158" s="3" t="s">
        <v>135</v>
      </c>
      <c r="I158" s="3" t="s">
        <v>329</v>
      </c>
      <c r="J158" s="3" t="s">
        <v>1096</v>
      </c>
      <c r="K158" s="3" t="s">
        <v>361</v>
      </c>
      <c r="L158" s="3" t="s">
        <v>1097</v>
      </c>
      <c r="M158" s="3" t="s">
        <v>94</v>
      </c>
      <c r="N158" s="3" t="s">
        <v>95</v>
      </c>
      <c r="O158" s="3" t="s">
        <v>1098</v>
      </c>
      <c r="P158" s="3" t="s">
        <v>97</v>
      </c>
      <c r="Q158" s="3" t="s">
        <v>1099</v>
      </c>
      <c r="R158" s="3" t="s">
        <v>97</v>
      </c>
      <c r="S158" s="3" t="s">
        <v>1100</v>
      </c>
      <c r="T158" s="3" t="s">
        <v>1100</v>
      </c>
      <c r="U158" s="3" t="s">
        <v>1100</v>
      </c>
      <c r="V158" s="3" t="s">
        <v>1100</v>
      </c>
      <c r="W158" s="3" t="s">
        <v>1100</v>
      </c>
      <c r="X158" s="3" t="s">
        <v>1100</v>
      </c>
      <c r="Y158" s="3" t="s">
        <v>1100</v>
      </c>
      <c r="Z158" s="3" t="s">
        <v>1100</v>
      </c>
      <c r="AA158" s="3" t="s">
        <v>1100</v>
      </c>
      <c r="AB158" s="3" t="s">
        <v>1100</v>
      </c>
      <c r="AC158" s="3" t="s">
        <v>1100</v>
      </c>
      <c r="AD158" s="3" t="s">
        <v>1100</v>
      </c>
      <c r="AE158" s="3" t="s">
        <v>1100</v>
      </c>
      <c r="AF158" s="3" t="s">
        <v>100</v>
      </c>
      <c r="AG158" s="3" t="s">
        <v>101</v>
      </c>
      <c r="AH158" s="3" t="s">
        <v>86</v>
      </c>
      <c r="AI158" s="3" t="s">
        <v>102</v>
      </c>
    </row>
    <row r="159" spans="1:35" ht="45" customHeight="1" x14ac:dyDescent="0.25">
      <c r="A159" s="3" t="s">
        <v>1101</v>
      </c>
      <c r="B159" s="3" t="s">
        <v>84</v>
      </c>
      <c r="C159" s="3" t="s">
        <v>85</v>
      </c>
      <c r="D159" s="3" t="s">
        <v>86</v>
      </c>
      <c r="E159" s="3" t="s">
        <v>104</v>
      </c>
      <c r="F159" s="3" t="s">
        <v>1102</v>
      </c>
      <c r="G159" s="3" t="s">
        <v>531</v>
      </c>
      <c r="H159" s="3" t="s">
        <v>531</v>
      </c>
      <c r="I159" s="3" t="s">
        <v>136</v>
      </c>
      <c r="J159" s="3" t="s">
        <v>1103</v>
      </c>
      <c r="K159" s="3" t="s">
        <v>1104</v>
      </c>
      <c r="L159" s="3" t="s">
        <v>1105</v>
      </c>
      <c r="M159" s="3" t="s">
        <v>94</v>
      </c>
      <c r="N159" s="3" t="s">
        <v>95</v>
      </c>
      <c r="O159" s="3" t="s">
        <v>1106</v>
      </c>
      <c r="P159" s="3" t="s">
        <v>97</v>
      </c>
      <c r="Q159" s="3" t="s">
        <v>1107</v>
      </c>
      <c r="R159" s="3" t="s">
        <v>97</v>
      </c>
      <c r="S159" s="3" t="s">
        <v>1108</v>
      </c>
      <c r="T159" s="3" t="s">
        <v>1108</v>
      </c>
      <c r="U159" s="3" t="s">
        <v>1108</v>
      </c>
      <c r="V159" s="3" t="s">
        <v>1108</v>
      </c>
      <c r="W159" s="3" t="s">
        <v>1108</v>
      </c>
      <c r="X159" s="3" t="s">
        <v>1108</v>
      </c>
      <c r="Y159" s="3" t="s">
        <v>1108</v>
      </c>
      <c r="Z159" s="3" t="s">
        <v>1108</v>
      </c>
      <c r="AA159" s="3" t="s">
        <v>1108</v>
      </c>
      <c r="AB159" s="3" t="s">
        <v>1108</v>
      </c>
      <c r="AC159" s="3" t="s">
        <v>1108</v>
      </c>
      <c r="AD159" s="3" t="s">
        <v>1108</v>
      </c>
      <c r="AE159" s="3" t="s">
        <v>1108</v>
      </c>
      <c r="AF159" s="3" t="s">
        <v>100</v>
      </c>
      <c r="AG159" s="3" t="s">
        <v>101</v>
      </c>
      <c r="AH159" s="3" t="s">
        <v>86</v>
      </c>
      <c r="AI159" s="3" t="s">
        <v>102</v>
      </c>
    </row>
    <row r="160" spans="1:35" ht="45" customHeight="1" x14ac:dyDescent="0.25">
      <c r="A160" s="3" t="s">
        <v>1109</v>
      </c>
      <c r="B160" s="3" t="s">
        <v>84</v>
      </c>
      <c r="C160" s="3" t="s">
        <v>85</v>
      </c>
      <c r="D160" s="3" t="s">
        <v>86</v>
      </c>
      <c r="E160" s="3" t="s">
        <v>104</v>
      </c>
      <c r="F160" s="3" t="s">
        <v>1110</v>
      </c>
      <c r="G160" s="3" t="s">
        <v>106</v>
      </c>
      <c r="H160" s="3" t="s">
        <v>106</v>
      </c>
      <c r="I160" s="3" t="s">
        <v>119</v>
      </c>
      <c r="J160" s="3" t="s">
        <v>1111</v>
      </c>
      <c r="K160" s="3" t="s">
        <v>121</v>
      </c>
      <c r="L160" s="3" t="s">
        <v>1112</v>
      </c>
      <c r="M160" s="3" t="s">
        <v>111</v>
      </c>
      <c r="N160" s="3" t="s">
        <v>112</v>
      </c>
      <c r="O160" s="3" t="s">
        <v>1113</v>
      </c>
      <c r="P160" s="3" t="s">
        <v>97</v>
      </c>
      <c r="Q160" s="3" t="s">
        <v>1114</v>
      </c>
      <c r="R160" s="3" t="s">
        <v>97</v>
      </c>
      <c r="S160" s="3" t="s">
        <v>1115</v>
      </c>
      <c r="T160" s="3" t="s">
        <v>1115</v>
      </c>
      <c r="U160" s="3" t="s">
        <v>1115</v>
      </c>
      <c r="V160" s="3" t="s">
        <v>1115</v>
      </c>
      <c r="W160" s="3" t="s">
        <v>1115</v>
      </c>
      <c r="X160" s="3" t="s">
        <v>1115</v>
      </c>
      <c r="Y160" s="3" t="s">
        <v>1115</v>
      </c>
      <c r="Z160" s="3" t="s">
        <v>1115</v>
      </c>
      <c r="AA160" s="3" t="s">
        <v>1115</v>
      </c>
      <c r="AB160" s="3" t="s">
        <v>1115</v>
      </c>
      <c r="AC160" s="3" t="s">
        <v>1115</v>
      </c>
      <c r="AD160" s="3" t="s">
        <v>1115</v>
      </c>
      <c r="AE160" s="3" t="s">
        <v>1115</v>
      </c>
      <c r="AF160" s="3" t="s">
        <v>100</v>
      </c>
      <c r="AG160" s="3" t="s">
        <v>101</v>
      </c>
      <c r="AH160" s="3" t="s">
        <v>86</v>
      </c>
      <c r="AI160" s="3" t="s">
        <v>102</v>
      </c>
    </row>
    <row r="161" spans="1:35" ht="45" customHeight="1" x14ac:dyDescent="0.25">
      <c r="A161" s="3" t="s">
        <v>1116</v>
      </c>
      <c r="B161" s="3" t="s">
        <v>84</v>
      </c>
      <c r="C161" s="3" t="s">
        <v>85</v>
      </c>
      <c r="D161" s="3" t="s">
        <v>86</v>
      </c>
      <c r="E161" s="3" t="s">
        <v>104</v>
      </c>
      <c r="F161" s="3" t="s">
        <v>1117</v>
      </c>
      <c r="G161" s="3" t="s">
        <v>106</v>
      </c>
      <c r="H161" s="3" t="s">
        <v>106</v>
      </c>
      <c r="I161" s="3" t="s">
        <v>119</v>
      </c>
      <c r="J161" s="3" t="s">
        <v>1118</v>
      </c>
      <c r="K161" s="3" t="s">
        <v>1119</v>
      </c>
      <c r="L161" s="3" t="s">
        <v>131</v>
      </c>
      <c r="M161" s="3" t="s">
        <v>111</v>
      </c>
      <c r="N161" s="3" t="s">
        <v>112</v>
      </c>
      <c r="O161" s="3" t="s">
        <v>1120</v>
      </c>
      <c r="P161" s="3" t="s">
        <v>97</v>
      </c>
      <c r="Q161" s="3" t="s">
        <v>1121</v>
      </c>
      <c r="R161" s="3" t="s">
        <v>97</v>
      </c>
      <c r="S161" s="3" t="s">
        <v>1122</v>
      </c>
      <c r="T161" s="3" t="s">
        <v>1122</v>
      </c>
      <c r="U161" s="3" t="s">
        <v>1122</v>
      </c>
      <c r="V161" s="3" t="s">
        <v>1122</v>
      </c>
      <c r="W161" s="3" t="s">
        <v>1122</v>
      </c>
      <c r="X161" s="3" t="s">
        <v>1122</v>
      </c>
      <c r="Y161" s="3" t="s">
        <v>1122</v>
      </c>
      <c r="Z161" s="3" t="s">
        <v>1122</v>
      </c>
      <c r="AA161" s="3" t="s">
        <v>1122</v>
      </c>
      <c r="AB161" s="3" t="s">
        <v>1122</v>
      </c>
      <c r="AC161" s="3" t="s">
        <v>1122</v>
      </c>
      <c r="AD161" s="3" t="s">
        <v>1122</v>
      </c>
      <c r="AE161" s="3" t="s">
        <v>1122</v>
      </c>
      <c r="AF161" s="3" t="s">
        <v>100</v>
      </c>
      <c r="AG161" s="3" t="s">
        <v>101</v>
      </c>
      <c r="AH161" s="3" t="s">
        <v>86</v>
      </c>
      <c r="AI161" s="3" t="s">
        <v>102</v>
      </c>
    </row>
    <row r="162" spans="1:35" ht="45" customHeight="1" x14ac:dyDescent="0.25">
      <c r="A162" s="3" t="s">
        <v>1123</v>
      </c>
      <c r="B162" s="3" t="s">
        <v>84</v>
      </c>
      <c r="C162" s="3" t="s">
        <v>85</v>
      </c>
      <c r="D162" s="3" t="s">
        <v>86</v>
      </c>
      <c r="E162" s="3" t="s">
        <v>104</v>
      </c>
      <c r="F162" s="3" t="s">
        <v>1124</v>
      </c>
      <c r="G162" s="3" t="s">
        <v>135</v>
      </c>
      <c r="H162" s="3" t="s">
        <v>135</v>
      </c>
      <c r="I162" s="3" t="s">
        <v>119</v>
      </c>
      <c r="J162" s="3" t="s">
        <v>471</v>
      </c>
      <c r="K162" s="3" t="s">
        <v>1125</v>
      </c>
      <c r="L162" s="3" t="s">
        <v>131</v>
      </c>
      <c r="M162" s="3" t="s">
        <v>94</v>
      </c>
      <c r="N162" s="3" t="s">
        <v>95</v>
      </c>
      <c r="O162" s="3" t="s">
        <v>805</v>
      </c>
      <c r="P162" s="3" t="s">
        <v>97</v>
      </c>
      <c r="Q162" s="3" t="s">
        <v>806</v>
      </c>
      <c r="R162" s="3" t="s">
        <v>97</v>
      </c>
      <c r="S162" s="3" t="s">
        <v>1126</v>
      </c>
      <c r="T162" s="3" t="s">
        <v>1126</v>
      </c>
      <c r="U162" s="3" t="s">
        <v>1126</v>
      </c>
      <c r="V162" s="3" t="s">
        <v>1126</v>
      </c>
      <c r="W162" s="3" t="s">
        <v>1126</v>
      </c>
      <c r="X162" s="3" t="s">
        <v>1126</v>
      </c>
      <c r="Y162" s="3" t="s">
        <v>1126</v>
      </c>
      <c r="Z162" s="3" t="s">
        <v>1126</v>
      </c>
      <c r="AA162" s="3" t="s">
        <v>1126</v>
      </c>
      <c r="AB162" s="3" t="s">
        <v>1126</v>
      </c>
      <c r="AC162" s="3" t="s">
        <v>1126</v>
      </c>
      <c r="AD162" s="3" t="s">
        <v>1126</v>
      </c>
      <c r="AE162" s="3" t="s">
        <v>1126</v>
      </c>
      <c r="AF162" s="3" t="s">
        <v>100</v>
      </c>
      <c r="AG162" s="3" t="s">
        <v>101</v>
      </c>
      <c r="AH162" s="3" t="s">
        <v>86</v>
      </c>
      <c r="AI162" s="3" t="s">
        <v>102</v>
      </c>
    </row>
    <row r="163" spans="1:35" ht="45" customHeight="1" x14ac:dyDescent="0.25">
      <c r="A163" s="3" t="s">
        <v>1127</v>
      </c>
      <c r="B163" s="3" t="s">
        <v>84</v>
      </c>
      <c r="C163" s="3" t="s">
        <v>85</v>
      </c>
      <c r="D163" s="3" t="s">
        <v>86</v>
      </c>
      <c r="E163" s="3" t="s">
        <v>151</v>
      </c>
      <c r="F163" s="3" t="s">
        <v>1128</v>
      </c>
      <c r="G163" s="3" t="s">
        <v>475</v>
      </c>
      <c r="H163" s="3" t="s">
        <v>475</v>
      </c>
      <c r="I163" s="3" t="s">
        <v>136</v>
      </c>
      <c r="J163" s="3" t="s">
        <v>1129</v>
      </c>
      <c r="K163" s="3" t="s">
        <v>547</v>
      </c>
      <c r="L163" s="3" t="s">
        <v>548</v>
      </c>
      <c r="M163" s="3" t="s">
        <v>94</v>
      </c>
      <c r="N163" s="3" t="s">
        <v>95</v>
      </c>
      <c r="O163" s="3" t="s">
        <v>156</v>
      </c>
      <c r="P163" s="3" t="s">
        <v>97</v>
      </c>
      <c r="Q163" s="3" t="s">
        <v>157</v>
      </c>
      <c r="R163" s="3" t="s">
        <v>97</v>
      </c>
      <c r="S163" s="3" t="s">
        <v>1130</v>
      </c>
      <c r="T163" s="3" t="s">
        <v>1130</v>
      </c>
      <c r="U163" s="3" t="s">
        <v>1130</v>
      </c>
      <c r="V163" s="3" t="s">
        <v>1130</v>
      </c>
      <c r="W163" s="3" t="s">
        <v>1130</v>
      </c>
      <c r="X163" s="3" t="s">
        <v>1130</v>
      </c>
      <c r="Y163" s="3" t="s">
        <v>1130</v>
      </c>
      <c r="Z163" s="3" t="s">
        <v>1130</v>
      </c>
      <c r="AA163" s="3" t="s">
        <v>1130</v>
      </c>
      <c r="AB163" s="3" t="s">
        <v>1130</v>
      </c>
      <c r="AC163" s="3" t="s">
        <v>1130</v>
      </c>
      <c r="AD163" s="3" t="s">
        <v>1130</v>
      </c>
      <c r="AE163" s="3" t="s">
        <v>1130</v>
      </c>
      <c r="AF163" s="3" t="s">
        <v>100</v>
      </c>
      <c r="AG163" s="3" t="s">
        <v>101</v>
      </c>
      <c r="AH163" s="3" t="s">
        <v>86</v>
      </c>
      <c r="AI163" s="3" t="s">
        <v>102</v>
      </c>
    </row>
    <row r="164" spans="1:35" ht="45" customHeight="1" x14ac:dyDescent="0.25">
      <c r="A164" s="3" t="s">
        <v>1131</v>
      </c>
      <c r="B164" s="3" t="s">
        <v>84</v>
      </c>
      <c r="C164" s="3" t="s">
        <v>85</v>
      </c>
      <c r="D164" s="3" t="s">
        <v>86</v>
      </c>
      <c r="E164" s="3" t="s">
        <v>151</v>
      </c>
      <c r="F164" s="3" t="s">
        <v>1132</v>
      </c>
      <c r="G164" s="3" t="s">
        <v>135</v>
      </c>
      <c r="H164" s="3" t="s">
        <v>135</v>
      </c>
      <c r="I164" s="3" t="s">
        <v>136</v>
      </c>
      <c r="J164" s="3" t="s">
        <v>1133</v>
      </c>
      <c r="K164" s="3" t="s">
        <v>362</v>
      </c>
      <c r="L164" s="3" t="s">
        <v>496</v>
      </c>
      <c r="M164" s="3" t="s">
        <v>94</v>
      </c>
      <c r="N164" s="3" t="s">
        <v>95</v>
      </c>
      <c r="O164" s="3" t="s">
        <v>1134</v>
      </c>
      <c r="P164" s="3" t="s">
        <v>97</v>
      </c>
      <c r="Q164" s="3" t="s">
        <v>1135</v>
      </c>
      <c r="R164" s="3" t="s">
        <v>97</v>
      </c>
      <c r="S164" s="3" t="s">
        <v>1136</v>
      </c>
      <c r="T164" s="3" t="s">
        <v>1136</v>
      </c>
      <c r="U164" s="3" t="s">
        <v>1136</v>
      </c>
      <c r="V164" s="3" t="s">
        <v>1136</v>
      </c>
      <c r="W164" s="3" t="s">
        <v>1136</v>
      </c>
      <c r="X164" s="3" t="s">
        <v>1136</v>
      </c>
      <c r="Y164" s="3" t="s">
        <v>1136</v>
      </c>
      <c r="Z164" s="3" t="s">
        <v>1136</v>
      </c>
      <c r="AA164" s="3" t="s">
        <v>1136</v>
      </c>
      <c r="AB164" s="3" t="s">
        <v>1136</v>
      </c>
      <c r="AC164" s="3" t="s">
        <v>1136</v>
      </c>
      <c r="AD164" s="3" t="s">
        <v>1136</v>
      </c>
      <c r="AE164" s="3" t="s">
        <v>1136</v>
      </c>
      <c r="AF164" s="3" t="s">
        <v>100</v>
      </c>
      <c r="AG164" s="3" t="s">
        <v>101</v>
      </c>
      <c r="AH164" s="3" t="s">
        <v>86</v>
      </c>
      <c r="AI164" s="3" t="s">
        <v>102</v>
      </c>
    </row>
    <row r="165" spans="1:35" ht="45" customHeight="1" x14ac:dyDescent="0.25">
      <c r="A165" s="3" t="s">
        <v>1137</v>
      </c>
      <c r="B165" s="3" t="s">
        <v>84</v>
      </c>
      <c r="C165" s="3" t="s">
        <v>85</v>
      </c>
      <c r="D165" s="3" t="s">
        <v>86</v>
      </c>
      <c r="E165" s="3" t="s">
        <v>151</v>
      </c>
      <c r="F165" s="3" t="s">
        <v>1138</v>
      </c>
      <c r="G165" s="3" t="s">
        <v>1139</v>
      </c>
      <c r="H165" s="3" t="s">
        <v>1139</v>
      </c>
      <c r="I165" s="3" t="s">
        <v>136</v>
      </c>
      <c r="J165" s="3" t="s">
        <v>1140</v>
      </c>
      <c r="K165" s="3" t="s">
        <v>1141</v>
      </c>
      <c r="L165" s="3" t="s">
        <v>1142</v>
      </c>
      <c r="M165" s="3" t="s">
        <v>94</v>
      </c>
      <c r="N165" s="3" t="s">
        <v>95</v>
      </c>
      <c r="O165" s="3" t="s">
        <v>156</v>
      </c>
      <c r="P165" s="3" t="s">
        <v>97</v>
      </c>
      <c r="Q165" s="3" t="s">
        <v>157</v>
      </c>
      <c r="R165" s="3" t="s">
        <v>97</v>
      </c>
      <c r="S165" s="3" t="s">
        <v>1143</v>
      </c>
      <c r="T165" s="3" t="s">
        <v>1143</v>
      </c>
      <c r="U165" s="3" t="s">
        <v>1143</v>
      </c>
      <c r="V165" s="3" t="s">
        <v>1143</v>
      </c>
      <c r="W165" s="3" t="s">
        <v>1143</v>
      </c>
      <c r="X165" s="3" t="s">
        <v>1143</v>
      </c>
      <c r="Y165" s="3" t="s">
        <v>1143</v>
      </c>
      <c r="Z165" s="3" t="s">
        <v>1143</v>
      </c>
      <c r="AA165" s="3" t="s">
        <v>1143</v>
      </c>
      <c r="AB165" s="3" t="s">
        <v>1143</v>
      </c>
      <c r="AC165" s="3" t="s">
        <v>1143</v>
      </c>
      <c r="AD165" s="3" t="s">
        <v>1143</v>
      </c>
      <c r="AE165" s="3" t="s">
        <v>1143</v>
      </c>
      <c r="AF165" s="3" t="s">
        <v>100</v>
      </c>
      <c r="AG165" s="3" t="s">
        <v>101</v>
      </c>
      <c r="AH165" s="3" t="s">
        <v>86</v>
      </c>
      <c r="AI165" s="3" t="s">
        <v>102</v>
      </c>
    </row>
    <row r="166" spans="1:35" ht="45" customHeight="1" x14ac:dyDescent="0.25">
      <c r="A166" s="3" t="s">
        <v>1144</v>
      </c>
      <c r="B166" s="3" t="s">
        <v>84</v>
      </c>
      <c r="C166" s="3" t="s">
        <v>85</v>
      </c>
      <c r="D166" s="3" t="s">
        <v>86</v>
      </c>
      <c r="E166" s="3" t="s">
        <v>151</v>
      </c>
      <c r="F166" s="3" t="s">
        <v>1145</v>
      </c>
      <c r="G166" s="3" t="s">
        <v>106</v>
      </c>
      <c r="H166" s="3" t="s">
        <v>106</v>
      </c>
      <c r="I166" s="3" t="s">
        <v>653</v>
      </c>
      <c r="J166" s="3" t="s">
        <v>1146</v>
      </c>
      <c r="K166" s="3" t="s">
        <v>1147</v>
      </c>
      <c r="L166" s="3" t="s">
        <v>1148</v>
      </c>
      <c r="M166" s="3" t="s">
        <v>111</v>
      </c>
      <c r="N166" s="3" t="s">
        <v>112</v>
      </c>
      <c r="O166" s="3" t="s">
        <v>156</v>
      </c>
      <c r="P166" s="3" t="s">
        <v>97</v>
      </c>
      <c r="Q166" s="3" t="s">
        <v>157</v>
      </c>
      <c r="R166" s="3" t="s">
        <v>97</v>
      </c>
      <c r="S166" s="3" t="s">
        <v>1149</v>
      </c>
      <c r="T166" s="3" t="s">
        <v>1149</v>
      </c>
      <c r="U166" s="3" t="s">
        <v>1149</v>
      </c>
      <c r="V166" s="3" t="s">
        <v>1149</v>
      </c>
      <c r="W166" s="3" t="s">
        <v>1149</v>
      </c>
      <c r="X166" s="3" t="s">
        <v>1149</v>
      </c>
      <c r="Y166" s="3" t="s">
        <v>1149</v>
      </c>
      <c r="Z166" s="3" t="s">
        <v>1149</v>
      </c>
      <c r="AA166" s="3" t="s">
        <v>1149</v>
      </c>
      <c r="AB166" s="3" t="s">
        <v>1149</v>
      </c>
      <c r="AC166" s="3" t="s">
        <v>1149</v>
      </c>
      <c r="AD166" s="3" t="s">
        <v>1149</v>
      </c>
      <c r="AE166" s="3" t="s">
        <v>1149</v>
      </c>
      <c r="AF166" s="3" t="s">
        <v>100</v>
      </c>
      <c r="AG166" s="3" t="s">
        <v>101</v>
      </c>
      <c r="AH166" s="3" t="s">
        <v>86</v>
      </c>
      <c r="AI166" s="3" t="s">
        <v>102</v>
      </c>
    </row>
    <row r="167" spans="1:35" ht="45" customHeight="1" x14ac:dyDescent="0.25">
      <c r="A167" s="3" t="s">
        <v>1150</v>
      </c>
      <c r="B167" s="3" t="s">
        <v>84</v>
      </c>
      <c r="C167" s="3" t="s">
        <v>85</v>
      </c>
      <c r="D167" s="3" t="s">
        <v>86</v>
      </c>
      <c r="E167" s="3" t="s">
        <v>151</v>
      </c>
      <c r="F167" s="3" t="s">
        <v>1151</v>
      </c>
      <c r="G167" s="3" t="s">
        <v>475</v>
      </c>
      <c r="H167" s="3" t="s">
        <v>475</v>
      </c>
      <c r="I167" s="3" t="s">
        <v>136</v>
      </c>
      <c r="J167" s="3" t="s">
        <v>1152</v>
      </c>
      <c r="K167" s="3" t="s">
        <v>1153</v>
      </c>
      <c r="L167" s="3" t="s">
        <v>1154</v>
      </c>
      <c r="M167" s="3" t="s">
        <v>94</v>
      </c>
      <c r="N167" s="3" t="s">
        <v>95</v>
      </c>
      <c r="O167" s="3" t="s">
        <v>1155</v>
      </c>
      <c r="P167" s="3" t="s">
        <v>97</v>
      </c>
      <c r="Q167" s="3" t="s">
        <v>1156</v>
      </c>
      <c r="R167" s="3" t="s">
        <v>97</v>
      </c>
      <c r="S167" s="3" t="s">
        <v>1157</v>
      </c>
      <c r="T167" s="3" t="s">
        <v>1157</v>
      </c>
      <c r="U167" s="3" t="s">
        <v>1157</v>
      </c>
      <c r="V167" s="3" t="s">
        <v>1157</v>
      </c>
      <c r="W167" s="3" t="s">
        <v>1157</v>
      </c>
      <c r="X167" s="3" t="s">
        <v>1157</v>
      </c>
      <c r="Y167" s="3" t="s">
        <v>1157</v>
      </c>
      <c r="Z167" s="3" t="s">
        <v>1157</v>
      </c>
      <c r="AA167" s="3" t="s">
        <v>1157</v>
      </c>
      <c r="AB167" s="3" t="s">
        <v>1157</v>
      </c>
      <c r="AC167" s="3" t="s">
        <v>1157</v>
      </c>
      <c r="AD167" s="3" t="s">
        <v>1157</v>
      </c>
      <c r="AE167" s="3" t="s">
        <v>1157</v>
      </c>
      <c r="AF167" s="3" t="s">
        <v>100</v>
      </c>
      <c r="AG167" s="3" t="s">
        <v>101</v>
      </c>
      <c r="AH167" s="3" t="s">
        <v>86</v>
      </c>
      <c r="AI167" s="3" t="s">
        <v>102</v>
      </c>
    </row>
    <row r="168" spans="1:35" ht="45" customHeight="1" x14ac:dyDescent="0.25">
      <c r="A168" s="3" t="s">
        <v>1158</v>
      </c>
      <c r="B168" s="3" t="s">
        <v>84</v>
      </c>
      <c r="C168" s="3" t="s">
        <v>85</v>
      </c>
      <c r="D168" s="3" t="s">
        <v>86</v>
      </c>
      <c r="E168" s="3" t="s">
        <v>104</v>
      </c>
      <c r="F168" s="3" t="s">
        <v>1159</v>
      </c>
      <c r="G168" s="3" t="s">
        <v>118</v>
      </c>
      <c r="H168" s="3" t="s">
        <v>118</v>
      </c>
      <c r="I168" s="3" t="s">
        <v>119</v>
      </c>
      <c r="J168" s="3" t="s">
        <v>1160</v>
      </c>
      <c r="K168" s="3" t="s">
        <v>110</v>
      </c>
      <c r="L168" s="3" t="s">
        <v>457</v>
      </c>
      <c r="M168" s="3" t="s">
        <v>111</v>
      </c>
      <c r="N168" s="3" t="s">
        <v>112</v>
      </c>
      <c r="O168" s="3" t="s">
        <v>870</v>
      </c>
      <c r="P168" s="3" t="s">
        <v>97</v>
      </c>
      <c r="Q168" s="3" t="s">
        <v>871</v>
      </c>
      <c r="R168" s="3" t="s">
        <v>97</v>
      </c>
      <c r="S168" s="3" t="s">
        <v>1161</v>
      </c>
      <c r="T168" s="3" t="s">
        <v>1161</v>
      </c>
      <c r="U168" s="3" t="s">
        <v>1161</v>
      </c>
      <c r="V168" s="3" t="s">
        <v>1161</v>
      </c>
      <c r="W168" s="3" t="s">
        <v>1161</v>
      </c>
      <c r="X168" s="3" t="s">
        <v>1161</v>
      </c>
      <c r="Y168" s="3" t="s">
        <v>1161</v>
      </c>
      <c r="Z168" s="3" t="s">
        <v>1161</v>
      </c>
      <c r="AA168" s="3" t="s">
        <v>1161</v>
      </c>
      <c r="AB168" s="3" t="s">
        <v>1161</v>
      </c>
      <c r="AC168" s="3" t="s">
        <v>1161</v>
      </c>
      <c r="AD168" s="3" t="s">
        <v>1161</v>
      </c>
      <c r="AE168" s="3" t="s">
        <v>1161</v>
      </c>
      <c r="AF168" s="3" t="s">
        <v>100</v>
      </c>
      <c r="AG168" s="3" t="s">
        <v>101</v>
      </c>
      <c r="AH168" s="3" t="s">
        <v>86</v>
      </c>
      <c r="AI168" s="3" t="s">
        <v>102</v>
      </c>
    </row>
    <row r="169" spans="1:35" ht="45" customHeight="1" x14ac:dyDescent="0.25">
      <c r="A169" s="3" t="s">
        <v>1162</v>
      </c>
      <c r="B169" s="3" t="s">
        <v>84</v>
      </c>
      <c r="C169" s="3" t="s">
        <v>85</v>
      </c>
      <c r="D169" s="3" t="s">
        <v>86</v>
      </c>
      <c r="E169" s="3" t="s">
        <v>104</v>
      </c>
      <c r="F169" s="3" t="s">
        <v>1163</v>
      </c>
      <c r="G169" s="3" t="s">
        <v>118</v>
      </c>
      <c r="H169" s="3" t="s">
        <v>118</v>
      </c>
      <c r="I169" s="3" t="s">
        <v>119</v>
      </c>
      <c r="J169" s="3" t="s">
        <v>1164</v>
      </c>
      <c r="K169" s="3" t="s">
        <v>1165</v>
      </c>
      <c r="L169" s="3" t="s">
        <v>93</v>
      </c>
      <c r="M169" s="3" t="s">
        <v>111</v>
      </c>
      <c r="N169" s="3" t="s">
        <v>112</v>
      </c>
      <c r="O169" s="3" t="s">
        <v>870</v>
      </c>
      <c r="P169" s="3" t="s">
        <v>97</v>
      </c>
      <c r="Q169" s="3" t="s">
        <v>871</v>
      </c>
      <c r="R169" s="3" t="s">
        <v>97</v>
      </c>
      <c r="S169" s="3" t="s">
        <v>1166</v>
      </c>
      <c r="T169" s="3" t="s">
        <v>1166</v>
      </c>
      <c r="U169" s="3" t="s">
        <v>1166</v>
      </c>
      <c r="V169" s="3" t="s">
        <v>1166</v>
      </c>
      <c r="W169" s="3" t="s">
        <v>1166</v>
      </c>
      <c r="X169" s="3" t="s">
        <v>1166</v>
      </c>
      <c r="Y169" s="3" t="s">
        <v>1166</v>
      </c>
      <c r="Z169" s="3" t="s">
        <v>1166</v>
      </c>
      <c r="AA169" s="3" t="s">
        <v>1166</v>
      </c>
      <c r="AB169" s="3" t="s">
        <v>1166</v>
      </c>
      <c r="AC169" s="3" t="s">
        <v>1166</v>
      </c>
      <c r="AD169" s="3" t="s">
        <v>1166</v>
      </c>
      <c r="AE169" s="3" t="s">
        <v>1166</v>
      </c>
      <c r="AF169" s="3" t="s">
        <v>100</v>
      </c>
      <c r="AG169" s="3" t="s">
        <v>101</v>
      </c>
      <c r="AH169" s="3" t="s">
        <v>86</v>
      </c>
      <c r="AI169" s="3" t="s">
        <v>102</v>
      </c>
    </row>
    <row r="170" spans="1:35" ht="45" customHeight="1" x14ac:dyDescent="0.25">
      <c r="A170" s="3" t="s">
        <v>1167</v>
      </c>
      <c r="B170" s="3" t="s">
        <v>84</v>
      </c>
      <c r="C170" s="3" t="s">
        <v>85</v>
      </c>
      <c r="D170" s="3" t="s">
        <v>86</v>
      </c>
      <c r="E170" s="3" t="s">
        <v>104</v>
      </c>
      <c r="F170" s="3" t="s">
        <v>1168</v>
      </c>
      <c r="G170" s="3" t="s">
        <v>1169</v>
      </c>
      <c r="H170" s="3" t="s">
        <v>1169</v>
      </c>
      <c r="I170" s="3" t="s">
        <v>271</v>
      </c>
      <c r="J170" s="3" t="s">
        <v>417</v>
      </c>
      <c r="K170" s="3" t="s">
        <v>432</v>
      </c>
      <c r="L170" s="3" t="s">
        <v>1170</v>
      </c>
      <c r="M170" s="3" t="s">
        <v>111</v>
      </c>
      <c r="N170" s="3" t="s">
        <v>112</v>
      </c>
      <c r="O170" s="3" t="s">
        <v>1171</v>
      </c>
      <c r="P170" s="3" t="s">
        <v>97</v>
      </c>
      <c r="Q170" s="3" t="s">
        <v>1172</v>
      </c>
      <c r="R170" s="3" t="s">
        <v>97</v>
      </c>
      <c r="S170" s="3" t="s">
        <v>1173</v>
      </c>
      <c r="T170" s="3" t="s">
        <v>1173</v>
      </c>
      <c r="U170" s="3" t="s">
        <v>1173</v>
      </c>
      <c r="V170" s="3" t="s">
        <v>1173</v>
      </c>
      <c r="W170" s="3" t="s">
        <v>1173</v>
      </c>
      <c r="X170" s="3" t="s">
        <v>1173</v>
      </c>
      <c r="Y170" s="3" t="s">
        <v>1173</v>
      </c>
      <c r="Z170" s="3" t="s">
        <v>1173</v>
      </c>
      <c r="AA170" s="3" t="s">
        <v>1173</v>
      </c>
      <c r="AB170" s="3" t="s">
        <v>1173</v>
      </c>
      <c r="AC170" s="3" t="s">
        <v>1173</v>
      </c>
      <c r="AD170" s="3" t="s">
        <v>1173</v>
      </c>
      <c r="AE170" s="3" t="s">
        <v>1173</v>
      </c>
      <c r="AF170" s="3" t="s">
        <v>100</v>
      </c>
      <c r="AG170" s="3" t="s">
        <v>101</v>
      </c>
      <c r="AH170" s="3" t="s">
        <v>86</v>
      </c>
      <c r="AI170" s="3" t="s">
        <v>102</v>
      </c>
    </row>
    <row r="171" spans="1:35" ht="45" customHeight="1" x14ac:dyDescent="0.25">
      <c r="A171" s="3" t="s">
        <v>1174</v>
      </c>
      <c r="B171" s="3" t="s">
        <v>84</v>
      </c>
      <c r="C171" s="3" t="s">
        <v>85</v>
      </c>
      <c r="D171" s="3" t="s">
        <v>86</v>
      </c>
      <c r="E171" s="3" t="s">
        <v>104</v>
      </c>
      <c r="F171" s="3" t="s">
        <v>1175</v>
      </c>
      <c r="G171" s="3" t="s">
        <v>106</v>
      </c>
      <c r="H171" s="3" t="s">
        <v>106</v>
      </c>
      <c r="I171" s="3" t="s">
        <v>409</v>
      </c>
      <c r="J171" s="3" t="s">
        <v>1176</v>
      </c>
      <c r="K171" s="3" t="s">
        <v>1177</v>
      </c>
      <c r="L171" s="3" t="s">
        <v>131</v>
      </c>
      <c r="M171" s="3" t="s">
        <v>111</v>
      </c>
      <c r="N171" s="3" t="s">
        <v>112</v>
      </c>
      <c r="O171" s="3" t="s">
        <v>512</v>
      </c>
      <c r="P171" s="3" t="s">
        <v>97</v>
      </c>
      <c r="Q171" s="3" t="s">
        <v>513</v>
      </c>
      <c r="R171" s="3" t="s">
        <v>97</v>
      </c>
      <c r="S171" s="3" t="s">
        <v>1178</v>
      </c>
      <c r="T171" s="3" t="s">
        <v>1178</v>
      </c>
      <c r="U171" s="3" t="s">
        <v>1178</v>
      </c>
      <c r="V171" s="3" t="s">
        <v>1178</v>
      </c>
      <c r="W171" s="3" t="s">
        <v>1178</v>
      </c>
      <c r="X171" s="3" t="s">
        <v>1178</v>
      </c>
      <c r="Y171" s="3" t="s">
        <v>1178</v>
      </c>
      <c r="Z171" s="3" t="s">
        <v>1178</v>
      </c>
      <c r="AA171" s="3" t="s">
        <v>1178</v>
      </c>
      <c r="AB171" s="3" t="s">
        <v>1178</v>
      </c>
      <c r="AC171" s="3" t="s">
        <v>1178</v>
      </c>
      <c r="AD171" s="3" t="s">
        <v>1178</v>
      </c>
      <c r="AE171" s="3" t="s">
        <v>1178</v>
      </c>
      <c r="AF171" s="3" t="s">
        <v>100</v>
      </c>
      <c r="AG171" s="3" t="s">
        <v>101</v>
      </c>
      <c r="AH171" s="3" t="s">
        <v>86</v>
      </c>
      <c r="AI171" s="3" t="s">
        <v>102</v>
      </c>
    </row>
    <row r="172" spans="1:35" ht="45" customHeight="1" x14ac:dyDescent="0.25">
      <c r="A172" s="3" t="s">
        <v>1179</v>
      </c>
      <c r="B172" s="3" t="s">
        <v>84</v>
      </c>
      <c r="C172" s="3" t="s">
        <v>85</v>
      </c>
      <c r="D172" s="3" t="s">
        <v>86</v>
      </c>
      <c r="E172" s="3" t="s">
        <v>104</v>
      </c>
      <c r="F172" s="3" t="s">
        <v>1180</v>
      </c>
      <c r="G172" s="3" t="s">
        <v>817</v>
      </c>
      <c r="H172" s="3" t="s">
        <v>817</v>
      </c>
      <c r="I172" s="3" t="s">
        <v>226</v>
      </c>
      <c r="J172" s="3" t="s">
        <v>1181</v>
      </c>
      <c r="K172" s="3" t="s">
        <v>228</v>
      </c>
      <c r="L172" s="3" t="s">
        <v>121</v>
      </c>
      <c r="M172" s="3" t="s">
        <v>94</v>
      </c>
      <c r="N172" s="3" t="s">
        <v>95</v>
      </c>
      <c r="O172" s="3" t="s">
        <v>1182</v>
      </c>
      <c r="P172" s="3" t="s">
        <v>97</v>
      </c>
      <c r="Q172" s="3" t="s">
        <v>1183</v>
      </c>
      <c r="R172" s="3" t="s">
        <v>97</v>
      </c>
      <c r="S172" s="3" t="s">
        <v>1184</v>
      </c>
      <c r="T172" s="3" t="s">
        <v>1184</v>
      </c>
      <c r="U172" s="3" t="s">
        <v>1184</v>
      </c>
      <c r="V172" s="3" t="s">
        <v>1184</v>
      </c>
      <c r="W172" s="3" t="s">
        <v>1184</v>
      </c>
      <c r="X172" s="3" t="s">
        <v>1184</v>
      </c>
      <c r="Y172" s="3" t="s">
        <v>1184</v>
      </c>
      <c r="Z172" s="3" t="s">
        <v>1184</v>
      </c>
      <c r="AA172" s="3" t="s">
        <v>1184</v>
      </c>
      <c r="AB172" s="3" t="s">
        <v>1184</v>
      </c>
      <c r="AC172" s="3" t="s">
        <v>1184</v>
      </c>
      <c r="AD172" s="3" t="s">
        <v>1184</v>
      </c>
      <c r="AE172" s="3" t="s">
        <v>1184</v>
      </c>
      <c r="AF172" s="3" t="s">
        <v>100</v>
      </c>
      <c r="AG172" s="3" t="s">
        <v>101</v>
      </c>
      <c r="AH172" s="3" t="s">
        <v>86</v>
      </c>
      <c r="AI172" s="3" t="s">
        <v>102</v>
      </c>
    </row>
    <row r="173" spans="1:35" ht="45" customHeight="1" x14ac:dyDescent="0.25">
      <c r="A173" s="3" t="s">
        <v>1185</v>
      </c>
      <c r="B173" s="3" t="s">
        <v>84</v>
      </c>
      <c r="C173" s="3" t="s">
        <v>85</v>
      </c>
      <c r="D173" s="3" t="s">
        <v>86</v>
      </c>
      <c r="E173" s="3" t="s">
        <v>151</v>
      </c>
      <c r="F173" s="3" t="s">
        <v>1186</v>
      </c>
      <c r="G173" s="3" t="s">
        <v>1187</v>
      </c>
      <c r="H173" s="3" t="s">
        <v>1187</v>
      </c>
      <c r="I173" s="3" t="s">
        <v>653</v>
      </c>
      <c r="J173" s="3" t="s">
        <v>1188</v>
      </c>
      <c r="K173" s="3" t="s">
        <v>1189</v>
      </c>
      <c r="L173" s="3" t="s">
        <v>131</v>
      </c>
      <c r="M173" s="3" t="s">
        <v>111</v>
      </c>
      <c r="N173" s="3" t="s">
        <v>112</v>
      </c>
      <c r="O173" s="3" t="s">
        <v>675</v>
      </c>
      <c r="P173" s="3" t="s">
        <v>97</v>
      </c>
      <c r="Q173" s="3" t="s">
        <v>676</v>
      </c>
      <c r="R173" s="3" t="s">
        <v>97</v>
      </c>
      <c r="S173" s="3" t="s">
        <v>1190</v>
      </c>
      <c r="T173" s="3" t="s">
        <v>1190</v>
      </c>
      <c r="U173" s="3" t="s">
        <v>1190</v>
      </c>
      <c r="V173" s="3" t="s">
        <v>1190</v>
      </c>
      <c r="W173" s="3" t="s">
        <v>1190</v>
      </c>
      <c r="X173" s="3" t="s">
        <v>1190</v>
      </c>
      <c r="Y173" s="3" t="s">
        <v>1190</v>
      </c>
      <c r="Z173" s="3" t="s">
        <v>1190</v>
      </c>
      <c r="AA173" s="3" t="s">
        <v>1190</v>
      </c>
      <c r="AB173" s="3" t="s">
        <v>1190</v>
      </c>
      <c r="AC173" s="3" t="s">
        <v>1190</v>
      </c>
      <c r="AD173" s="3" t="s">
        <v>1190</v>
      </c>
      <c r="AE173" s="3" t="s">
        <v>1190</v>
      </c>
      <c r="AF173" s="3" t="s">
        <v>100</v>
      </c>
      <c r="AG173" s="3" t="s">
        <v>101</v>
      </c>
      <c r="AH173" s="3" t="s">
        <v>86</v>
      </c>
      <c r="AI173" s="3" t="s">
        <v>102</v>
      </c>
    </row>
    <row r="174" spans="1:35" ht="45" customHeight="1" x14ac:dyDescent="0.25">
      <c r="A174" s="3" t="s">
        <v>1191</v>
      </c>
      <c r="B174" s="3" t="s">
        <v>84</v>
      </c>
      <c r="C174" s="3" t="s">
        <v>85</v>
      </c>
      <c r="D174" s="3" t="s">
        <v>86</v>
      </c>
      <c r="E174" s="3" t="s">
        <v>151</v>
      </c>
      <c r="F174" s="3" t="s">
        <v>1192</v>
      </c>
      <c r="G174" s="3" t="s">
        <v>1193</v>
      </c>
      <c r="H174" s="3" t="s">
        <v>1193</v>
      </c>
      <c r="I174" s="3" t="s">
        <v>409</v>
      </c>
      <c r="J174" s="3" t="s">
        <v>1194</v>
      </c>
      <c r="K174" s="3" t="s">
        <v>121</v>
      </c>
      <c r="L174" s="3" t="s">
        <v>1195</v>
      </c>
      <c r="M174" s="3" t="s">
        <v>111</v>
      </c>
      <c r="N174" s="3" t="s">
        <v>112</v>
      </c>
      <c r="O174" s="3" t="s">
        <v>966</v>
      </c>
      <c r="P174" s="3" t="s">
        <v>97</v>
      </c>
      <c r="Q174" s="3" t="s">
        <v>967</v>
      </c>
      <c r="R174" s="3" t="s">
        <v>97</v>
      </c>
      <c r="S174" s="3" t="s">
        <v>1196</v>
      </c>
      <c r="T174" s="3" t="s">
        <v>1196</v>
      </c>
      <c r="U174" s="3" t="s">
        <v>1196</v>
      </c>
      <c r="V174" s="3" t="s">
        <v>1196</v>
      </c>
      <c r="W174" s="3" t="s">
        <v>1196</v>
      </c>
      <c r="X174" s="3" t="s">
        <v>1196</v>
      </c>
      <c r="Y174" s="3" t="s">
        <v>1196</v>
      </c>
      <c r="Z174" s="3" t="s">
        <v>1196</v>
      </c>
      <c r="AA174" s="3" t="s">
        <v>1196</v>
      </c>
      <c r="AB174" s="3" t="s">
        <v>1196</v>
      </c>
      <c r="AC174" s="3" t="s">
        <v>1196</v>
      </c>
      <c r="AD174" s="3" t="s">
        <v>1196</v>
      </c>
      <c r="AE174" s="3" t="s">
        <v>1196</v>
      </c>
      <c r="AF174" s="3" t="s">
        <v>100</v>
      </c>
      <c r="AG174" s="3" t="s">
        <v>101</v>
      </c>
      <c r="AH174" s="3" t="s">
        <v>86</v>
      </c>
      <c r="AI174" s="3" t="s">
        <v>102</v>
      </c>
    </row>
    <row r="175" spans="1:35" ht="45" customHeight="1" x14ac:dyDescent="0.25">
      <c r="A175" s="3" t="s">
        <v>1197</v>
      </c>
      <c r="B175" s="3" t="s">
        <v>84</v>
      </c>
      <c r="C175" s="3" t="s">
        <v>85</v>
      </c>
      <c r="D175" s="3" t="s">
        <v>86</v>
      </c>
      <c r="E175" s="3" t="s">
        <v>151</v>
      </c>
      <c r="F175" s="3" t="s">
        <v>1198</v>
      </c>
      <c r="G175" s="3" t="s">
        <v>1199</v>
      </c>
      <c r="H175" s="3" t="s">
        <v>1199</v>
      </c>
      <c r="I175" s="3" t="s">
        <v>262</v>
      </c>
      <c r="J175" s="3" t="s">
        <v>1200</v>
      </c>
      <c r="K175" s="3" t="s">
        <v>418</v>
      </c>
      <c r="L175" s="3" t="s">
        <v>887</v>
      </c>
      <c r="M175" s="3" t="s">
        <v>94</v>
      </c>
      <c r="N175" s="3" t="s">
        <v>95</v>
      </c>
      <c r="O175" s="3" t="s">
        <v>656</v>
      </c>
      <c r="P175" s="3" t="s">
        <v>97</v>
      </c>
      <c r="Q175" s="3" t="s">
        <v>657</v>
      </c>
      <c r="R175" s="3" t="s">
        <v>97</v>
      </c>
      <c r="S175" s="3" t="s">
        <v>1201</v>
      </c>
      <c r="T175" s="3" t="s">
        <v>1201</v>
      </c>
      <c r="U175" s="3" t="s">
        <v>1201</v>
      </c>
      <c r="V175" s="3" t="s">
        <v>1201</v>
      </c>
      <c r="W175" s="3" t="s">
        <v>1201</v>
      </c>
      <c r="X175" s="3" t="s">
        <v>1201</v>
      </c>
      <c r="Y175" s="3" t="s">
        <v>1201</v>
      </c>
      <c r="Z175" s="3" t="s">
        <v>1201</v>
      </c>
      <c r="AA175" s="3" t="s">
        <v>1201</v>
      </c>
      <c r="AB175" s="3" t="s">
        <v>1201</v>
      </c>
      <c r="AC175" s="3" t="s">
        <v>1201</v>
      </c>
      <c r="AD175" s="3" t="s">
        <v>1201</v>
      </c>
      <c r="AE175" s="3" t="s">
        <v>1201</v>
      </c>
      <c r="AF175" s="3" t="s">
        <v>100</v>
      </c>
      <c r="AG175" s="3" t="s">
        <v>101</v>
      </c>
      <c r="AH175" s="3" t="s">
        <v>86</v>
      </c>
      <c r="AI175" s="3" t="s">
        <v>102</v>
      </c>
    </row>
    <row r="176" spans="1:35" ht="45" customHeight="1" x14ac:dyDescent="0.25">
      <c r="A176" s="3" t="s">
        <v>1202</v>
      </c>
      <c r="B176" s="3" t="s">
        <v>84</v>
      </c>
      <c r="C176" s="3" t="s">
        <v>85</v>
      </c>
      <c r="D176" s="3" t="s">
        <v>86</v>
      </c>
      <c r="E176" s="3" t="s">
        <v>151</v>
      </c>
      <c r="F176" s="3" t="s">
        <v>1203</v>
      </c>
      <c r="G176" s="3" t="s">
        <v>1204</v>
      </c>
      <c r="H176" s="3" t="s">
        <v>1204</v>
      </c>
      <c r="I176" s="3" t="s">
        <v>271</v>
      </c>
      <c r="J176" s="3" t="s">
        <v>280</v>
      </c>
      <c r="K176" s="3" t="s">
        <v>265</v>
      </c>
      <c r="L176" s="3" t="s">
        <v>432</v>
      </c>
      <c r="M176" s="3" t="s">
        <v>94</v>
      </c>
      <c r="N176" s="3" t="s">
        <v>95</v>
      </c>
      <c r="O176" s="3" t="s">
        <v>156</v>
      </c>
      <c r="P176" s="3" t="s">
        <v>97</v>
      </c>
      <c r="Q176" s="3" t="s">
        <v>157</v>
      </c>
      <c r="R176" s="3" t="s">
        <v>97</v>
      </c>
      <c r="S176" s="3" t="s">
        <v>1205</v>
      </c>
      <c r="T176" s="3" t="s">
        <v>1205</v>
      </c>
      <c r="U176" s="3" t="s">
        <v>1205</v>
      </c>
      <c r="V176" s="3" t="s">
        <v>1205</v>
      </c>
      <c r="W176" s="3" t="s">
        <v>1205</v>
      </c>
      <c r="X176" s="3" t="s">
        <v>1205</v>
      </c>
      <c r="Y176" s="3" t="s">
        <v>1205</v>
      </c>
      <c r="Z176" s="3" t="s">
        <v>1205</v>
      </c>
      <c r="AA176" s="3" t="s">
        <v>1205</v>
      </c>
      <c r="AB176" s="3" t="s">
        <v>1205</v>
      </c>
      <c r="AC176" s="3" t="s">
        <v>1205</v>
      </c>
      <c r="AD176" s="3" t="s">
        <v>1205</v>
      </c>
      <c r="AE176" s="3" t="s">
        <v>1205</v>
      </c>
      <c r="AF176" s="3" t="s">
        <v>100</v>
      </c>
      <c r="AG176" s="3" t="s">
        <v>101</v>
      </c>
      <c r="AH176" s="3" t="s">
        <v>86</v>
      </c>
      <c r="AI176" s="3" t="s">
        <v>102</v>
      </c>
    </row>
    <row r="177" spans="1:35" ht="45" customHeight="1" x14ac:dyDescent="0.25">
      <c r="A177" s="3" t="s">
        <v>1206</v>
      </c>
      <c r="B177" s="3" t="s">
        <v>84</v>
      </c>
      <c r="C177" s="3" t="s">
        <v>85</v>
      </c>
      <c r="D177" s="3" t="s">
        <v>86</v>
      </c>
      <c r="E177" s="3" t="s">
        <v>151</v>
      </c>
      <c r="F177" s="3" t="s">
        <v>1207</v>
      </c>
      <c r="G177" s="3" t="s">
        <v>1208</v>
      </c>
      <c r="H177" s="3" t="s">
        <v>1208</v>
      </c>
      <c r="I177" s="3" t="s">
        <v>262</v>
      </c>
      <c r="J177" s="3" t="s">
        <v>1209</v>
      </c>
      <c r="K177" s="3" t="s">
        <v>1070</v>
      </c>
      <c r="L177" s="3" t="s">
        <v>1210</v>
      </c>
      <c r="M177" s="3" t="s">
        <v>94</v>
      </c>
      <c r="N177" s="3" t="s">
        <v>95</v>
      </c>
      <c r="O177" s="3" t="s">
        <v>156</v>
      </c>
      <c r="P177" s="3" t="s">
        <v>97</v>
      </c>
      <c r="Q177" s="3" t="s">
        <v>157</v>
      </c>
      <c r="R177" s="3" t="s">
        <v>97</v>
      </c>
      <c r="S177" s="3" t="s">
        <v>1211</v>
      </c>
      <c r="T177" s="3" t="s">
        <v>1211</v>
      </c>
      <c r="U177" s="3" t="s">
        <v>1211</v>
      </c>
      <c r="V177" s="3" t="s">
        <v>1211</v>
      </c>
      <c r="W177" s="3" t="s">
        <v>1211</v>
      </c>
      <c r="X177" s="3" t="s">
        <v>1211</v>
      </c>
      <c r="Y177" s="3" t="s">
        <v>1211</v>
      </c>
      <c r="Z177" s="3" t="s">
        <v>1211</v>
      </c>
      <c r="AA177" s="3" t="s">
        <v>1211</v>
      </c>
      <c r="AB177" s="3" t="s">
        <v>1211</v>
      </c>
      <c r="AC177" s="3" t="s">
        <v>1211</v>
      </c>
      <c r="AD177" s="3" t="s">
        <v>1211</v>
      </c>
      <c r="AE177" s="3" t="s">
        <v>1211</v>
      </c>
      <c r="AF177" s="3" t="s">
        <v>100</v>
      </c>
      <c r="AG177" s="3" t="s">
        <v>101</v>
      </c>
      <c r="AH177" s="3" t="s">
        <v>86</v>
      </c>
      <c r="AI177" s="3" t="s">
        <v>102</v>
      </c>
    </row>
    <row r="178" spans="1:35" ht="45" customHeight="1" x14ac:dyDescent="0.25">
      <c r="A178" s="3" t="s">
        <v>1212</v>
      </c>
      <c r="B178" s="3" t="s">
        <v>84</v>
      </c>
      <c r="C178" s="3" t="s">
        <v>85</v>
      </c>
      <c r="D178" s="3" t="s">
        <v>86</v>
      </c>
      <c r="E178" s="3" t="s">
        <v>104</v>
      </c>
      <c r="F178" s="3" t="s">
        <v>1213</v>
      </c>
      <c r="G178" s="3" t="s">
        <v>135</v>
      </c>
      <c r="H178" s="3" t="s">
        <v>135</v>
      </c>
      <c r="I178" s="3" t="s">
        <v>136</v>
      </c>
      <c r="J178" s="3" t="s">
        <v>1083</v>
      </c>
      <c r="K178" s="3" t="s">
        <v>273</v>
      </c>
      <c r="L178" s="3" t="s">
        <v>1214</v>
      </c>
      <c r="M178" s="3" t="s">
        <v>94</v>
      </c>
      <c r="N178" s="3" t="s">
        <v>95</v>
      </c>
      <c r="O178" s="3" t="s">
        <v>833</v>
      </c>
      <c r="P178" s="3" t="s">
        <v>97</v>
      </c>
      <c r="Q178" s="3" t="s">
        <v>834</v>
      </c>
      <c r="R178" s="3" t="s">
        <v>97</v>
      </c>
      <c r="S178" s="3" t="s">
        <v>1215</v>
      </c>
      <c r="T178" s="3" t="s">
        <v>1215</v>
      </c>
      <c r="U178" s="3" t="s">
        <v>1215</v>
      </c>
      <c r="V178" s="3" t="s">
        <v>1215</v>
      </c>
      <c r="W178" s="3" t="s">
        <v>1215</v>
      </c>
      <c r="X178" s="3" t="s">
        <v>1215</v>
      </c>
      <c r="Y178" s="3" t="s">
        <v>1215</v>
      </c>
      <c r="Z178" s="3" t="s">
        <v>1215</v>
      </c>
      <c r="AA178" s="3" t="s">
        <v>1215</v>
      </c>
      <c r="AB178" s="3" t="s">
        <v>1215</v>
      </c>
      <c r="AC178" s="3" t="s">
        <v>1215</v>
      </c>
      <c r="AD178" s="3" t="s">
        <v>1215</v>
      </c>
      <c r="AE178" s="3" t="s">
        <v>1215</v>
      </c>
      <c r="AF178" s="3" t="s">
        <v>100</v>
      </c>
      <c r="AG178" s="3" t="s">
        <v>101</v>
      </c>
      <c r="AH178" s="3" t="s">
        <v>86</v>
      </c>
      <c r="AI178" s="3" t="s">
        <v>102</v>
      </c>
    </row>
    <row r="179" spans="1:35" ht="45" customHeight="1" x14ac:dyDescent="0.25">
      <c r="A179" s="3" t="s">
        <v>1216</v>
      </c>
      <c r="B179" s="3" t="s">
        <v>84</v>
      </c>
      <c r="C179" s="3" t="s">
        <v>85</v>
      </c>
      <c r="D179" s="3" t="s">
        <v>86</v>
      </c>
      <c r="E179" s="3" t="s">
        <v>104</v>
      </c>
      <c r="F179" s="3" t="s">
        <v>1217</v>
      </c>
      <c r="G179" s="3" t="s">
        <v>106</v>
      </c>
      <c r="H179" s="3" t="s">
        <v>106</v>
      </c>
      <c r="I179" s="3" t="s">
        <v>136</v>
      </c>
      <c r="J179" s="3" t="s">
        <v>1218</v>
      </c>
      <c r="K179" s="3" t="s">
        <v>605</v>
      </c>
      <c r="L179" s="3" t="s">
        <v>1219</v>
      </c>
      <c r="M179" s="3" t="s">
        <v>94</v>
      </c>
      <c r="N179" s="3" t="s">
        <v>95</v>
      </c>
      <c r="O179" s="3" t="s">
        <v>1220</v>
      </c>
      <c r="P179" s="3" t="s">
        <v>97</v>
      </c>
      <c r="Q179" s="3" t="s">
        <v>1221</v>
      </c>
      <c r="R179" s="3" t="s">
        <v>97</v>
      </c>
      <c r="S179" s="3" t="s">
        <v>1222</v>
      </c>
      <c r="T179" s="3" t="s">
        <v>1222</v>
      </c>
      <c r="U179" s="3" t="s">
        <v>1222</v>
      </c>
      <c r="V179" s="3" t="s">
        <v>1222</v>
      </c>
      <c r="W179" s="3" t="s">
        <v>1222</v>
      </c>
      <c r="X179" s="3" t="s">
        <v>1222</v>
      </c>
      <c r="Y179" s="3" t="s">
        <v>1222</v>
      </c>
      <c r="Z179" s="3" t="s">
        <v>1222</v>
      </c>
      <c r="AA179" s="3" t="s">
        <v>1222</v>
      </c>
      <c r="AB179" s="3" t="s">
        <v>1222</v>
      </c>
      <c r="AC179" s="3" t="s">
        <v>1222</v>
      </c>
      <c r="AD179" s="3" t="s">
        <v>1222</v>
      </c>
      <c r="AE179" s="3" t="s">
        <v>1222</v>
      </c>
      <c r="AF179" s="3" t="s">
        <v>100</v>
      </c>
      <c r="AG179" s="3" t="s">
        <v>101</v>
      </c>
      <c r="AH179" s="3" t="s">
        <v>86</v>
      </c>
      <c r="AI179" s="3" t="s">
        <v>102</v>
      </c>
    </row>
    <row r="180" spans="1:35" ht="45" customHeight="1" x14ac:dyDescent="0.25">
      <c r="A180" s="3" t="s">
        <v>1223</v>
      </c>
      <c r="B180" s="3" t="s">
        <v>84</v>
      </c>
      <c r="C180" s="3" t="s">
        <v>85</v>
      </c>
      <c r="D180" s="3" t="s">
        <v>86</v>
      </c>
      <c r="E180" s="3" t="s">
        <v>104</v>
      </c>
      <c r="F180" s="3" t="s">
        <v>1224</v>
      </c>
      <c r="G180" s="3" t="s">
        <v>531</v>
      </c>
      <c r="H180" s="3" t="s">
        <v>531</v>
      </c>
      <c r="I180" s="3" t="s">
        <v>136</v>
      </c>
      <c r="J180" s="3" t="s">
        <v>1225</v>
      </c>
      <c r="K180" s="3" t="s">
        <v>193</v>
      </c>
      <c r="L180" s="3" t="s">
        <v>1165</v>
      </c>
      <c r="M180" s="3" t="s">
        <v>94</v>
      </c>
      <c r="N180" s="3" t="s">
        <v>95</v>
      </c>
      <c r="O180" s="3" t="s">
        <v>723</v>
      </c>
      <c r="P180" s="3" t="s">
        <v>97</v>
      </c>
      <c r="Q180" s="3" t="s">
        <v>724</v>
      </c>
      <c r="R180" s="3" t="s">
        <v>97</v>
      </c>
      <c r="S180" s="3" t="s">
        <v>1226</v>
      </c>
      <c r="T180" s="3" t="s">
        <v>1226</v>
      </c>
      <c r="U180" s="3" t="s">
        <v>1226</v>
      </c>
      <c r="V180" s="3" t="s">
        <v>1226</v>
      </c>
      <c r="W180" s="3" t="s">
        <v>1226</v>
      </c>
      <c r="X180" s="3" t="s">
        <v>1226</v>
      </c>
      <c r="Y180" s="3" t="s">
        <v>1226</v>
      </c>
      <c r="Z180" s="3" t="s">
        <v>1226</v>
      </c>
      <c r="AA180" s="3" t="s">
        <v>1226</v>
      </c>
      <c r="AB180" s="3" t="s">
        <v>1226</v>
      </c>
      <c r="AC180" s="3" t="s">
        <v>1226</v>
      </c>
      <c r="AD180" s="3" t="s">
        <v>1226</v>
      </c>
      <c r="AE180" s="3" t="s">
        <v>1226</v>
      </c>
      <c r="AF180" s="3" t="s">
        <v>100</v>
      </c>
      <c r="AG180" s="3" t="s">
        <v>101</v>
      </c>
      <c r="AH180" s="3" t="s">
        <v>86</v>
      </c>
      <c r="AI180" s="3" t="s">
        <v>102</v>
      </c>
    </row>
    <row r="181" spans="1:35" ht="45" customHeight="1" x14ac:dyDescent="0.25">
      <c r="A181" s="3" t="s">
        <v>1227</v>
      </c>
      <c r="B181" s="3" t="s">
        <v>84</v>
      </c>
      <c r="C181" s="3" t="s">
        <v>85</v>
      </c>
      <c r="D181" s="3" t="s">
        <v>86</v>
      </c>
      <c r="E181" s="3" t="s">
        <v>104</v>
      </c>
      <c r="F181" s="3" t="s">
        <v>1228</v>
      </c>
      <c r="G181" s="3" t="s">
        <v>106</v>
      </c>
      <c r="H181" s="3" t="s">
        <v>106</v>
      </c>
      <c r="I181" s="3" t="s">
        <v>409</v>
      </c>
      <c r="J181" s="3" t="s">
        <v>1229</v>
      </c>
      <c r="K181" s="3" t="s">
        <v>131</v>
      </c>
      <c r="L181" s="3" t="s">
        <v>258</v>
      </c>
      <c r="M181" s="3" t="s">
        <v>111</v>
      </c>
      <c r="N181" s="3" t="s">
        <v>112</v>
      </c>
      <c r="O181" s="3" t="s">
        <v>1230</v>
      </c>
      <c r="P181" s="3" t="s">
        <v>97</v>
      </c>
      <c r="Q181" s="3" t="s">
        <v>1231</v>
      </c>
      <c r="R181" s="3" t="s">
        <v>97</v>
      </c>
      <c r="S181" s="3" t="s">
        <v>1232</v>
      </c>
      <c r="T181" s="3" t="s">
        <v>1232</v>
      </c>
      <c r="U181" s="3" t="s">
        <v>1232</v>
      </c>
      <c r="V181" s="3" t="s">
        <v>1232</v>
      </c>
      <c r="W181" s="3" t="s">
        <v>1232</v>
      </c>
      <c r="X181" s="3" t="s">
        <v>1232</v>
      </c>
      <c r="Y181" s="3" t="s">
        <v>1232</v>
      </c>
      <c r="Z181" s="3" t="s">
        <v>1232</v>
      </c>
      <c r="AA181" s="3" t="s">
        <v>1232</v>
      </c>
      <c r="AB181" s="3" t="s">
        <v>1232</v>
      </c>
      <c r="AC181" s="3" t="s">
        <v>1232</v>
      </c>
      <c r="AD181" s="3" t="s">
        <v>1232</v>
      </c>
      <c r="AE181" s="3" t="s">
        <v>1232</v>
      </c>
      <c r="AF181" s="3" t="s">
        <v>100</v>
      </c>
      <c r="AG181" s="3" t="s">
        <v>101</v>
      </c>
      <c r="AH181" s="3" t="s">
        <v>86</v>
      </c>
      <c r="AI181" s="3" t="s">
        <v>102</v>
      </c>
    </row>
    <row r="182" spans="1:35" ht="45" customHeight="1" x14ac:dyDescent="0.25">
      <c r="A182" s="3" t="s">
        <v>1233</v>
      </c>
      <c r="B182" s="3" t="s">
        <v>84</v>
      </c>
      <c r="C182" s="3" t="s">
        <v>85</v>
      </c>
      <c r="D182" s="3" t="s">
        <v>86</v>
      </c>
      <c r="E182" s="3" t="s">
        <v>104</v>
      </c>
      <c r="F182" s="3" t="s">
        <v>1234</v>
      </c>
      <c r="G182" s="3" t="s">
        <v>106</v>
      </c>
      <c r="H182" s="3" t="s">
        <v>106</v>
      </c>
      <c r="I182" s="3" t="s">
        <v>409</v>
      </c>
      <c r="J182" s="3" t="s">
        <v>1235</v>
      </c>
      <c r="K182" s="3" t="s">
        <v>1236</v>
      </c>
      <c r="L182" s="3" t="s">
        <v>138</v>
      </c>
      <c r="M182" s="3" t="s">
        <v>111</v>
      </c>
      <c r="N182" s="3" t="s">
        <v>112</v>
      </c>
      <c r="O182" s="3" t="s">
        <v>1237</v>
      </c>
      <c r="P182" s="3" t="s">
        <v>97</v>
      </c>
      <c r="Q182" s="3" t="s">
        <v>1238</v>
      </c>
      <c r="R182" s="3" t="s">
        <v>97</v>
      </c>
      <c r="S182" s="3" t="s">
        <v>1239</v>
      </c>
      <c r="T182" s="3" t="s">
        <v>1239</v>
      </c>
      <c r="U182" s="3" t="s">
        <v>1239</v>
      </c>
      <c r="V182" s="3" t="s">
        <v>1239</v>
      </c>
      <c r="W182" s="3" t="s">
        <v>1239</v>
      </c>
      <c r="X182" s="3" t="s">
        <v>1239</v>
      </c>
      <c r="Y182" s="3" t="s">
        <v>1239</v>
      </c>
      <c r="Z182" s="3" t="s">
        <v>1239</v>
      </c>
      <c r="AA182" s="3" t="s">
        <v>1239</v>
      </c>
      <c r="AB182" s="3" t="s">
        <v>1239</v>
      </c>
      <c r="AC182" s="3" t="s">
        <v>1239</v>
      </c>
      <c r="AD182" s="3" t="s">
        <v>1239</v>
      </c>
      <c r="AE182" s="3" t="s">
        <v>1239</v>
      </c>
      <c r="AF182" s="3" t="s">
        <v>100</v>
      </c>
      <c r="AG182" s="3" t="s">
        <v>101</v>
      </c>
      <c r="AH182" s="3" t="s">
        <v>86</v>
      </c>
      <c r="AI182" s="3" t="s">
        <v>102</v>
      </c>
    </row>
    <row r="183" spans="1:35" ht="45" customHeight="1" x14ac:dyDescent="0.25">
      <c r="A183" s="3" t="s">
        <v>1240</v>
      </c>
      <c r="B183" s="3" t="s">
        <v>84</v>
      </c>
      <c r="C183" s="3" t="s">
        <v>85</v>
      </c>
      <c r="D183" s="3" t="s">
        <v>86</v>
      </c>
      <c r="E183" s="3" t="s">
        <v>151</v>
      </c>
      <c r="F183" s="3" t="s">
        <v>1241</v>
      </c>
      <c r="G183" s="3" t="s">
        <v>106</v>
      </c>
      <c r="H183" s="3" t="s">
        <v>106</v>
      </c>
      <c r="I183" s="3" t="s">
        <v>107</v>
      </c>
      <c r="J183" s="3" t="s">
        <v>1242</v>
      </c>
      <c r="K183" s="3" t="s">
        <v>646</v>
      </c>
      <c r="L183" s="3" t="s">
        <v>1243</v>
      </c>
      <c r="M183" s="3" t="s">
        <v>94</v>
      </c>
      <c r="N183" s="3" t="s">
        <v>95</v>
      </c>
      <c r="O183" s="3" t="s">
        <v>156</v>
      </c>
      <c r="P183" s="3" t="s">
        <v>97</v>
      </c>
      <c r="Q183" s="3" t="s">
        <v>157</v>
      </c>
      <c r="R183" s="3" t="s">
        <v>97</v>
      </c>
      <c r="S183" s="3" t="s">
        <v>1244</v>
      </c>
      <c r="T183" s="3" t="s">
        <v>1244</v>
      </c>
      <c r="U183" s="3" t="s">
        <v>1244</v>
      </c>
      <c r="V183" s="3" t="s">
        <v>1244</v>
      </c>
      <c r="W183" s="3" t="s">
        <v>1244</v>
      </c>
      <c r="X183" s="3" t="s">
        <v>1244</v>
      </c>
      <c r="Y183" s="3" t="s">
        <v>1244</v>
      </c>
      <c r="Z183" s="3" t="s">
        <v>1244</v>
      </c>
      <c r="AA183" s="3" t="s">
        <v>1244</v>
      </c>
      <c r="AB183" s="3" t="s">
        <v>1244</v>
      </c>
      <c r="AC183" s="3" t="s">
        <v>1244</v>
      </c>
      <c r="AD183" s="3" t="s">
        <v>1244</v>
      </c>
      <c r="AE183" s="3" t="s">
        <v>1244</v>
      </c>
      <c r="AF183" s="3" t="s">
        <v>100</v>
      </c>
      <c r="AG183" s="3" t="s">
        <v>101</v>
      </c>
      <c r="AH183" s="3" t="s">
        <v>86</v>
      </c>
      <c r="AI183" s="3" t="s">
        <v>102</v>
      </c>
    </row>
    <row r="184" spans="1:35" ht="45" customHeight="1" x14ac:dyDescent="0.25">
      <c r="A184" s="3" t="s">
        <v>1245</v>
      </c>
      <c r="B184" s="3" t="s">
        <v>84</v>
      </c>
      <c r="C184" s="3" t="s">
        <v>85</v>
      </c>
      <c r="D184" s="3" t="s">
        <v>86</v>
      </c>
      <c r="E184" s="3" t="s">
        <v>151</v>
      </c>
      <c r="F184" s="3" t="s">
        <v>1246</v>
      </c>
      <c r="G184" s="3" t="s">
        <v>739</v>
      </c>
      <c r="H184" s="3" t="s">
        <v>739</v>
      </c>
      <c r="I184" s="3" t="s">
        <v>136</v>
      </c>
      <c r="J184" s="3" t="s">
        <v>1247</v>
      </c>
      <c r="K184" s="3" t="s">
        <v>122</v>
      </c>
      <c r="L184" s="3" t="s">
        <v>1248</v>
      </c>
      <c r="M184" s="3" t="s">
        <v>94</v>
      </c>
      <c r="N184" s="3" t="s">
        <v>95</v>
      </c>
      <c r="O184" s="3" t="s">
        <v>1249</v>
      </c>
      <c r="P184" s="3" t="s">
        <v>97</v>
      </c>
      <c r="Q184" s="3" t="s">
        <v>1250</v>
      </c>
      <c r="R184" s="3" t="s">
        <v>97</v>
      </c>
      <c r="S184" s="3" t="s">
        <v>1251</v>
      </c>
      <c r="T184" s="3" t="s">
        <v>1251</v>
      </c>
      <c r="U184" s="3" t="s">
        <v>1251</v>
      </c>
      <c r="V184" s="3" t="s">
        <v>1251</v>
      </c>
      <c r="W184" s="3" t="s">
        <v>1251</v>
      </c>
      <c r="X184" s="3" t="s">
        <v>1251</v>
      </c>
      <c r="Y184" s="3" t="s">
        <v>1251</v>
      </c>
      <c r="Z184" s="3" t="s">
        <v>1251</v>
      </c>
      <c r="AA184" s="3" t="s">
        <v>1251</v>
      </c>
      <c r="AB184" s="3" t="s">
        <v>1251</v>
      </c>
      <c r="AC184" s="3" t="s">
        <v>1251</v>
      </c>
      <c r="AD184" s="3" t="s">
        <v>1251</v>
      </c>
      <c r="AE184" s="3" t="s">
        <v>1251</v>
      </c>
      <c r="AF184" s="3" t="s">
        <v>100</v>
      </c>
      <c r="AG184" s="3" t="s">
        <v>101</v>
      </c>
      <c r="AH184" s="3" t="s">
        <v>86</v>
      </c>
      <c r="AI184" s="3" t="s">
        <v>102</v>
      </c>
    </row>
    <row r="185" spans="1:35" ht="45" customHeight="1" x14ac:dyDescent="0.25">
      <c r="A185" s="3" t="s">
        <v>1252</v>
      </c>
      <c r="B185" s="3" t="s">
        <v>84</v>
      </c>
      <c r="C185" s="3" t="s">
        <v>85</v>
      </c>
      <c r="D185" s="3" t="s">
        <v>86</v>
      </c>
      <c r="E185" s="3" t="s">
        <v>104</v>
      </c>
      <c r="F185" s="3" t="s">
        <v>1253</v>
      </c>
      <c r="G185" s="3" t="s">
        <v>135</v>
      </c>
      <c r="H185" s="3" t="s">
        <v>135</v>
      </c>
      <c r="I185" s="3" t="s">
        <v>136</v>
      </c>
      <c r="J185" s="3" t="s">
        <v>1254</v>
      </c>
      <c r="K185" s="3" t="s">
        <v>1255</v>
      </c>
      <c r="L185" s="3" t="s">
        <v>539</v>
      </c>
      <c r="M185" s="3" t="s">
        <v>94</v>
      </c>
      <c r="N185" s="3" t="s">
        <v>95</v>
      </c>
      <c r="O185" s="3" t="s">
        <v>1256</v>
      </c>
      <c r="P185" s="3" t="s">
        <v>97</v>
      </c>
      <c r="Q185" s="3" t="s">
        <v>1257</v>
      </c>
      <c r="R185" s="3" t="s">
        <v>97</v>
      </c>
      <c r="S185" s="3" t="s">
        <v>1258</v>
      </c>
      <c r="T185" s="3" t="s">
        <v>1258</v>
      </c>
      <c r="U185" s="3" t="s">
        <v>1258</v>
      </c>
      <c r="V185" s="3" t="s">
        <v>1258</v>
      </c>
      <c r="W185" s="3" t="s">
        <v>1258</v>
      </c>
      <c r="X185" s="3" t="s">
        <v>1258</v>
      </c>
      <c r="Y185" s="3" t="s">
        <v>1258</v>
      </c>
      <c r="Z185" s="3" t="s">
        <v>1258</v>
      </c>
      <c r="AA185" s="3" t="s">
        <v>1258</v>
      </c>
      <c r="AB185" s="3" t="s">
        <v>1258</v>
      </c>
      <c r="AC185" s="3" t="s">
        <v>1258</v>
      </c>
      <c r="AD185" s="3" t="s">
        <v>1258</v>
      </c>
      <c r="AE185" s="3" t="s">
        <v>1258</v>
      </c>
      <c r="AF185" s="3" t="s">
        <v>100</v>
      </c>
      <c r="AG185" s="3" t="s">
        <v>101</v>
      </c>
      <c r="AH185" s="3" t="s">
        <v>86</v>
      </c>
      <c r="AI185" s="3" t="s">
        <v>102</v>
      </c>
    </row>
    <row r="186" spans="1:35" ht="45" customHeight="1" x14ac:dyDescent="0.25">
      <c r="A186" s="3" t="s">
        <v>1259</v>
      </c>
      <c r="B186" s="3" t="s">
        <v>84</v>
      </c>
      <c r="C186" s="3" t="s">
        <v>85</v>
      </c>
      <c r="D186" s="3" t="s">
        <v>86</v>
      </c>
      <c r="E186" s="3" t="s">
        <v>151</v>
      </c>
      <c r="F186" s="3" t="s">
        <v>1260</v>
      </c>
      <c r="G186" s="3" t="s">
        <v>1261</v>
      </c>
      <c r="H186" s="3" t="s">
        <v>1261</v>
      </c>
      <c r="I186" s="3" t="s">
        <v>191</v>
      </c>
      <c r="J186" s="3" t="s">
        <v>1262</v>
      </c>
      <c r="K186" s="3" t="s">
        <v>93</v>
      </c>
      <c r="L186" s="3" t="s">
        <v>1236</v>
      </c>
      <c r="M186" s="3" t="s">
        <v>94</v>
      </c>
      <c r="N186" s="3" t="s">
        <v>95</v>
      </c>
      <c r="O186" s="3" t="s">
        <v>1263</v>
      </c>
      <c r="P186" s="3" t="s">
        <v>97</v>
      </c>
      <c r="Q186" s="3" t="s">
        <v>1264</v>
      </c>
      <c r="R186" s="3" t="s">
        <v>97</v>
      </c>
      <c r="S186" s="3" t="s">
        <v>1265</v>
      </c>
      <c r="T186" s="3" t="s">
        <v>1265</v>
      </c>
      <c r="U186" s="3" t="s">
        <v>1265</v>
      </c>
      <c r="V186" s="3" t="s">
        <v>1265</v>
      </c>
      <c r="W186" s="3" t="s">
        <v>1265</v>
      </c>
      <c r="X186" s="3" t="s">
        <v>1265</v>
      </c>
      <c r="Y186" s="3" t="s">
        <v>1265</v>
      </c>
      <c r="Z186" s="3" t="s">
        <v>1265</v>
      </c>
      <c r="AA186" s="3" t="s">
        <v>1265</v>
      </c>
      <c r="AB186" s="3" t="s">
        <v>1265</v>
      </c>
      <c r="AC186" s="3" t="s">
        <v>1265</v>
      </c>
      <c r="AD186" s="3" t="s">
        <v>1265</v>
      </c>
      <c r="AE186" s="3" t="s">
        <v>1265</v>
      </c>
      <c r="AF186" s="3" t="s">
        <v>100</v>
      </c>
      <c r="AG186" s="3" t="s">
        <v>101</v>
      </c>
      <c r="AH186" s="3" t="s">
        <v>86</v>
      </c>
      <c r="AI186" s="3" t="s">
        <v>102</v>
      </c>
    </row>
    <row r="187" spans="1:35" ht="45" customHeight="1" x14ac:dyDescent="0.25">
      <c r="A187" s="3" t="s">
        <v>1266</v>
      </c>
      <c r="B187" s="3" t="s">
        <v>84</v>
      </c>
      <c r="C187" s="3" t="s">
        <v>85</v>
      </c>
      <c r="D187" s="3" t="s">
        <v>86</v>
      </c>
      <c r="E187" s="3" t="s">
        <v>151</v>
      </c>
      <c r="F187" s="3" t="s">
        <v>1267</v>
      </c>
      <c r="G187" s="3" t="s">
        <v>1268</v>
      </c>
      <c r="H187" s="3" t="s">
        <v>1268</v>
      </c>
      <c r="I187" s="3" t="s">
        <v>90</v>
      </c>
      <c r="J187" s="3" t="s">
        <v>1269</v>
      </c>
      <c r="K187" s="3" t="s">
        <v>1270</v>
      </c>
      <c r="L187" s="3" t="s">
        <v>93</v>
      </c>
      <c r="M187" s="3" t="s">
        <v>111</v>
      </c>
      <c r="N187" s="3" t="s">
        <v>112</v>
      </c>
      <c r="O187" s="3" t="s">
        <v>1271</v>
      </c>
      <c r="P187" s="3" t="s">
        <v>97</v>
      </c>
      <c r="Q187" s="3" t="s">
        <v>1272</v>
      </c>
      <c r="R187" s="3" t="s">
        <v>97</v>
      </c>
      <c r="S187" s="3" t="s">
        <v>1273</v>
      </c>
      <c r="T187" s="3" t="s">
        <v>1273</v>
      </c>
      <c r="U187" s="3" t="s">
        <v>1273</v>
      </c>
      <c r="V187" s="3" t="s">
        <v>1273</v>
      </c>
      <c r="W187" s="3" t="s">
        <v>1273</v>
      </c>
      <c r="X187" s="3" t="s">
        <v>1273</v>
      </c>
      <c r="Y187" s="3" t="s">
        <v>1273</v>
      </c>
      <c r="Z187" s="3" t="s">
        <v>1273</v>
      </c>
      <c r="AA187" s="3" t="s">
        <v>1273</v>
      </c>
      <c r="AB187" s="3" t="s">
        <v>1273</v>
      </c>
      <c r="AC187" s="3" t="s">
        <v>1273</v>
      </c>
      <c r="AD187" s="3" t="s">
        <v>1273</v>
      </c>
      <c r="AE187" s="3" t="s">
        <v>1273</v>
      </c>
      <c r="AF187" s="3" t="s">
        <v>100</v>
      </c>
      <c r="AG187" s="3" t="s">
        <v>101</v>
      </c>
      <c r="AH187" s="3" t="s">
        <v>86</v>
      </c>
      <c r="AI187" s="3" t="s">
        <v>102</v>
      </c>
    </row>
    <row r="188" spans="1:35" ht="45" customHeight="1" x14ac:dyDescent="0.25">
      <c r="A188" s="3" t="s">
        <v>1274</v>
      </c>
      <c r="B188" s="3" t="s">
        <v>84</v>
      </c>
      <c r="C188" s="3" t="s">
        <v>85</v>
      </c>
      <c r="D188" s="3" t="s">
        <v>86</v>
      </c>
      <c r="E188" s="3" t="s">
        <v>104</v>
      </c>
      <c r="F188" s="3" t="s">
        <v>1275</v>
      </c>
      <c r="G188" s="3" t="s">
        <v>135</v>
      </c>
      <c r="H188" s="3" t="s">
        <v>135</v>
      </c>
      <c r="I188" s="3" t="s">
        <v>119</v>
      </c>
      <c r="J188" s="3" t="s">
        <v>1276</v>
      </c>
      <c r="K188" s="3" t="s">
        <v>1153</v>
      </c>
      <c r="L188" s="3" t="s">
        <v>1277</v>
      </c>
      <c r="M188" s="3" t="s">
        <v>111</v>
      </c>
      <c r="N188" s="3" t="s">
        <v>112</v>
      </c>
      <c r="O188" s="3" t="s">
        <v>243</v>
      </c>
      <c r="P188" s="3" t="s">
        <v>97</v>
      </c>
      <c r="Q188" s="3" t="s">
        <v>244</v>
      </c>
      <c r="R188" s="3" t="s">
        <v>97</v>
      </c>
      <c r="S188" s="3" t="s">
        <v>1278</v>
      </c>
      <c r="T188" s="3" t="s">
        <v>1278</v>
      </c>
      <c r="U188" s="3" t="s">
        <v>1278</v>
      </c>
      <c r="V188" s="3" t="s">
        <v>1278</v>
      </c>
      <c r="W188" s="3" t="s">
        <v>1278</v>
      </c>
      <c r="X188" s="3" t="s">
        <v>1278</v>
      </c>
      <c r="Y188" s="3" t="s">
        <v>1278</v>
      </c>
      <c r="Z188" s="3" t="s">
        <v>1278</v>
      </c>
      <c r="AA188" s="3" t="s">
        <v>1278</v>
      </c>
      <c r="AB188" s="3" t="s">
        <v>1278</v>
      </c>
      <c r="AC188" s="3" t="s">
        <v>1278</v>
      </c>
      <c r="AD188" s="3" t="s">
        <v>1278</v>
      </c>
      <c r="AE188" s="3" t="s">
        <v>1278</v>
      </c>
      <c r="AF188" s="3" t="s">
        <v>100</v>
      </c>
      <c r="AG188" s="3" t="s">
        <v>101</v>
      </c>
      <c r="AH188" s="3" t="s">
        <v>86</v>
      </c>
      <c r="AI188" s="3" t="s">
        <v>102</v>
      </c>
    </row>
    <row r="189" spans="1:35" ht="45" customHeight="1" x14ac:dyDescent="0.25">
      <c r="A189" s="3" t="s">
        <v>1279</v>
      </c>
      <c r="B189" s="3" t="s">
        <v>84</v>
      </c>
      <c r="C189" s="3" t="s">
        <v>85</v>
      </c>
      <c r="D189" s="3" t="s">
        <v>86</v>
      </c>
      <c r="E189" s="3" t="s">
        <v>104</v>
      </c>
      <c r="F189" s="3" t="s">
        <v>1280</v>
      </c>
      <c r="G189" s="3" t="s">
        <v>135</v>
      </c>
      <c r="H189" s="3" t="s">
        <v>135</v>
      </c>
      <c r="I189" s="3" t="s">
        <v>119</v>
      </c>
      <c r="J189" s="3" t="s">
        <v>1281</v>
      </c>
      <c r="K189" s="3" t="s">
        <v>482</v>
      </c>
      <c r="L189" s="3" t="s">
        <v>110</v>
      </c>
      <c r="M189" s="3" t="s">
        <v>94</v>
      </c>
      <c r="N189" s="3" t="s">
        <v>95</v>
      </c>
      <c r="O189" s="3" t="s">
        <v>147</v>
      </c>
      <c r="P189" s="3" t="s">
        <v>97</v>
      </c>
      <c r="Q189" s="3" t="s">
        <v>148</v>
      </c>
      <c r="R189" s="3" t="s">
        <v>97</v>
      </c>
      <c r="S189" s="3" t="s">
        <v>1282</v>
      </c>
      <c r="T189" s="3" t="s">
        <v>1282</v>
      </c>
      <c r="U189" s="3" t="s">
        <v>1282</v>
      </c>
      <c r="V189" s="3" t="s">
        <v>1282</v>
      </c>
      <c r="W189" s="3" t="s">
        <v>1282</v>
      </c>
      <c r="X189" s="3" t="s">
        <v>1282</v>
      </c>
      <c r="Y189" s="3" t="s">
        <v>1282</v>
      </c>
      <c r="Z189" s="3" t="s">
        <v>1282</v>
      </c>
      <c r="AA189" s="3" t="s">
        <v>1282</v>
      </c>
      <c r="AB189" s="3" t="s">
        <v>1282</v>
      </c>
      <c r="AC189" s="3" t="s">
        <v>1282</v>
      </c>
      <c r="AD189" s="3" t="s">
        <v>1282</v>
      </c>
      <c r="AE189" s="3" t="s">
        <v>1282</v>
      </c>
      <c r="AF189" s="3" t="s">
        <v>100</v>
      </c>
      <c r="AG189" s="3" t="s">
        <v>101</v>
      </c>
      <c r="AH189" s="3" t="s">
        <v>86</v>
      </c>
      <c r="AI189" s="3" t="s">
        <v>102</v>
      </c>
    </row>
    <row r="190" spans="1:35" ht="45" customHeight="1" x14ac:dyDescent="0.25">
      <c r="A190" s="3" t="s">
        <v>1283</v>
      </c>
      <c r="B190" s="3" t="s">
        <v>84</v>
      </c>
      <c r="C190" s="3" t="s">
        <v>85</v>
      </c>
      <c r="D190" s="3" t="s">
        <v>86</v>
      </c>
      <c r="E190" s="3" t="s">
        <v>104</v>
      </c>
      <c r="F190" s="3" t="s">
        <v>1284</v>
      </c>
      <c r="G190" s="3" t="s">
        <v>135</v>
      </c>
      <c r="H190" s="3" t="s">
        <v>135</v>
      </c>
      <c r="I190" s="3" t="s">
        <v>119</v>
      </c>
      <c r="J190" s="3" t="s">
        <v>1285</v>
      </c>
      <c r="K190" s="3" t="s">
        <v>138</v>
      </c>
      <c r="L190" s="3" t="s">
        <v>1286</v>
      </c>
      <c r="M190" s="3" t="s">
        <v>94</v>
      </c>
      <c r="N190" s="3" t="s">
        <v>95</v>
      </c>
      <c r="O190" s="3" t="s">
        <v>147</v>
      </c>
      <c r="P190" s="3" t="s">
        <v>97</v>
      </c>
      <c r="Q190" s="3" t="s">
        <v>148</v>
      </c>
      <c r="R190" s="3" t="s">
        <v>97</v>
      </c>
      <c r="S190" s="3" t="s">
        <v>1287</v>
      </c>
      <c r="T190" s="3" t="s">
        <v>1287</v>
      </c>
      <c r="U190" s="3" t="s">
        <v>1287</v>
      </c>
      <c r="V190" s="3" t="s">
        <v>1287</v>
      </c>
      <c r="W190" s="3" t="s">
        <v>1287</v>
      </c>
      <c r="X190" s="3" t="s">
        <v>1287</v>
      </c>
      <c r="Y190" s="3" t="s">
        <v>1287</v>
      </c>
      <c r="Z190" s="3" t="s">
        <v>1287</v>
      </c>
      <c r="AA190" s="3" t="s">
        <v>1287</v>
      </c>
      <c r="AB190" s="3" t="s">
        <v>1287</v>
      </c>
      <c r="AC190" s="3" t="s">
        <v>1287</v>
      </c>
      <c r="AD190" s="3" t="s">
        <v>1287</v>
      </c>
      <c r="AE190" s="3" t="s">
        <v>1287</v>
      </c>
      <c r="AF190" s="3" t="s">
        <v>100</v>
      </c>
      <c r="AG190" s="3" t="s">
        <v>101</v>
      </c>
      <c r="AH190" s="3" t="s">
        <v>86</v>
      </c>
      <c r="AI190" s="3" t="s">
        <v>102</v>
      </c>
    </row>
    <row r="191" spans="1:35" ht="45" customHeight="1" x14ac:dyDescent="0.25">
      <c r="A191" s="3" t="s">
        <v>1288</v>
      </c>
      <c r="B191" s="3" t="s">
        <v>84</v>
      </c>
      <c r="C191" s="3" t="s">
        <v>85</v>
      </c>
      <c r="D191" s="3" t="s">
        <v>86</v>
      </c>
      <c r="E191" s="3" t="s">
        <v>104</v>
      </c>
      <c r="F191" s="3" t="s">
        <v>1289</v>
      </c>
      <c r="G191" s="3" t="s">
        <v>106</v>
      </c>
      <c r="H191" s="3" t="s">
        <v>106</v>
      </c>
      <c r="I191" s="3" t="s">
        <v>271</v>
      </c>
      <c r="J191" s="3" t="s">
        <v>1290</v>
      </c>
      <c r="K191" s="3" t="s">
        <v>933</v>
      </c>
      <c r="L191" s="3" t="s">
        <v>1291</v>
      </c>
      <c r="M191" s="3" t="s">
        <v>111</v>
      </c>
      <c r="N191" s="3" t="s">
        <v>112</v>
      </c>
      <c r="O191" s="3" t="s">
        <v>833</v>
      </c>
      <c r="P191" s="3" t="s">
        <v>97</v>
      </c>
      <c r="Q191" s="3" t="s">
        <v>834</v>
      </c>
      <c r="R191" s="3" t="s">
        <v>97</v>
      </c>
      <c r="S191" s="3" t="s">
        <v>1292</v>
      </c>
      <c r="T191" s="3" t="s">
        <v>1292</v>
      </c>
      <c r="U191" s="3" t="s">
        <v>1292</v>
      </c>
      <c r="V191" s="3" t="s">
        <v>1292</v>
      </c>
      <c r="W191" s="3" t="s">
        <v>1292</v>
      </c>
      <c r="X191" s="3" t="s">
        <v>1292</v>
      </c>
      <c r="Y191" s="3" t="s">
        <v>1292</v>
      </c>
      <c r="Z191" s="3" t="s">
        <v>1292</v>
      </c>
      <c r="AA191" s="3" t="s">
        <v>1292</v>
      </c>
      <c r="AB191" s="3" t="s">
        <v>1292</v>
      </c>
      <c r="AC191" s="3" t="s">
        <v>1292</v>
      </c>
      <c r="AD191" s="3" t="s">
        <v>1292</v>
      </c>
      <c r="AE191" s="3" t="s">
        <v>1292</v>
      </c>
      <c r="AF191" s="3" t="s">
        <v>100</v>
      </c>
      <c r="AG191" s="3" t="s">
        <v>101</v>
      </c>
      <c r="AH191" s="3" t="s">
        <v>86</v>
      </c>
      <c r="AI191" s="3" t="s">
        <v>102</v>
      </c>
    </row>
    <row r="192" spans="1:35" ht="45" customHeight="1" x14ac:dyDescent="0.25">
      <c r="A192" s="3" t="s">
        <v>1293</v>
      </c>
      <c r="B192" s="3" t="s">
        <v>84</v>
      </c>
      <c r="C192" s="3" t="s">
        <v>85</v>
      </c>
      <c r="D192" s="3" t="s">
        <v>86</v>
      </c>
      <c r="E192" s="3" t="s">
        <v>104</v>
      </c>
      <c r="F192" s="3" t="s">
        <v>1294</v>
      </c>
      <c r="G192" s="3" t="s">
        <v>106</v>
      </c>
      <c r="H192" s="3" t="s">
        <v>106</v>
      </c>
      <c r="I192" s="3" t="s">
        <v>262</v>
      </c>
      <c r="J192" s="3" t="s">
        <v>1295</v>
      </c>
      <c r="K192" s="3" t="s">
        <v>1296</v>
      </c>
      <c r="L192" s="3" t="s">
        <v>1297</v>
      </c>
      <c r="M192" s="3" t="s">
        <v>111</v>
      </c>
      <c r="N192" s="3" t="s">
        <v>112</v>
      </c>
      <c r="O192" s="3" t="s">
        <v>113</v>
      </c>
      <c r="P192" s="3" t="s">
        <v>97</v>
      </c>
      <c r="Q192" s="3" t="s">
        <v>114</v>
      </c>
      <c r="R192" s="3" t="s">
        <v>97</v>
      </c>
      <c r="S192" s="3" t="s">
        <v>1298</v>
      </c>
      <c r="T192" s="3" t="s">
        <v>1298</v>
      </c>
      <c r="U192" s="3" t="s">
        <v>1298</v>
      </c>
      <c r="V192" s="3" t="s">
        <v>1298</v>
      </c>
      <c r="W192" s="3" t="s">
        <v>1298</v>
      </c>
      <c r="X192" s="3" t="s">
        <v>1298</v>
      </c>
      <c r="Y192" s="3" t="s">
        <v>1298</v>
      </c>
      <c r="Z192" s="3" t="s">
        <v>1298</v>
      </c>
      <c r="AA192" s="3" t="s">
        <v>1298</v>
      </c>
      <c r="AB192" s="3" t="s">
        <v>1298</v>
      </c>
      <c r="AC192" s="3" t="s">
        <v>1298</v>
      </c>
      <c r="AD192" s="3" t="s">
        <v>1298</v>
      </c>
      <c r="AE192" s="3" t="s">
        <v>1298</v>
      </c>
      <c r="AF192" s="3" t="s">
        <v>100</v>
      </c>
      <c r="AG192" s="3" t="s">
        <v>101</v>
      </c>
      <c r="AH192" s="3" t="s">
        <v>86</v>
      </c>
      <c r="AI192" s="3" t="s">
        <v>102</v>
      </c>
    </row>
    <row r="193" spans="1:35" ht="45" customHeight="1" x14ac:dyDescent="0.25">
      <c r="A193" s="3" t="s">
        <v>1299</v>
      </c>
      <c r="B193" s="3" t="s">
        <v>84</v>
      </c>
      <c r="C193" s="3" t="s">
        <v>85</v>
      </c>
      <c r="D193" s="3" t="s">
        <v>86</v>
      </c>
      <c r="E193" s="3" t="s">
        <v>151</v>
      </c>
      <c r="F193" s="3" t="s">
        <v>1300</v>
      </c>
      <c r="G193" s="3" t="s">
        <v>106</v>
      </c>
      <c r="H193" s="3" t="s">
        <v>106</v>
      </c>
      <c r="I193" s="3" t="s">
        <v>304</v>
      </c>
      <c r="J193" s="3" t="s">
        <v>1301</v>
      </c>
      <c r="K193" s="3" t="s">
        <v>785</v>
      </c>
      <c r="L193" s="3" t="s">
        <v>1302</v>
      </c>
      <c r="M193" s="3" t="s">
        <v>111</v>
      </c>
      <c r="N193" s="3" t="s">
        <v>112</v>
      </c>
      <c r="O193" s="3" t="s">
        <v>1303</v>
      </c>
      <c r="P193" s="3" t="s">
        <v>97</v>
      </c>
      <c r="Q193" s="3" t="s">
        <v>1304</v>
      </c>
      <c r="R193" s="3" t="s">
        <v>97</v>
      </c>
      <c r="S193" s="3" t="s">
        <v>1305</v>
      </c>
      <c r="T193" s="3" t="s">
        <v>1305</v>
      </c>
      <c r="U193" s="3" t="s">
        <v>1305</v>
      </c>
      <c r="V193" s="3" t="s">
        <v>1305</v>
      </c>
      <c r="W193" s="3" t="s">
        <v>1305</v>
      </c>
      <c r="X193" s="3" t="s">
        <v>1305</v>
      </c>
      <c r="Y193" s="3" t="s">
        <v>1305</v>
      </c>
      <c r="Z193" s="3" t="s">
        <v>1305</v>
      </c>
      <c r="AA193" s="3" t="s">
        <v>1305</v>
      </c>
      <c r="AB193" s="3" t="s">
        <v>1305</v>
      </c>
      <c r="AC193" s="3" t="s">
        <v>1305</v>
      </c>
      <c r="AD193" s="3" t="s">
        <v>1305</v>
      </c>
      <c r="AE193" s="3" t="s">
        <v>1305</v>
      </c>
      <c r="AF193" s="3" t="s">
        <v>100</v>
      </c>
      <c r="AG193" s="3" t="s">
        <v>101</v>
      </c>
      <c r="AH193" s="3" t="s">
        <v>86</v>
      </c>
      <c r="AI193" s="3" t="s">
        <v>102</v>
      </c>
    </row>
    <row r="194" spans="1:35" ht="45" customHeight="1" x14ac:dyDescent="0.25">
      <c r="A194" s="3" t="s">
        <v>1306</v>
      </c>
      <c r="B194" s="3" t="s">
        <v>84</v>
      </c>
      <c r="C194" s="3" t="s">
        <v>85</v>
      </c>
      <c r="D194" s="3" t="s">
        <v>86</v>
      </c>
      <c r="E194" s="3" t="s">
        <v>151</v>
      </c>
      <c r="F194" s="3" t="s">
        <v>1307</v>
      </c>
      <c r="G194" s="3" t="s">
        <v>1308</v>
      </c>
      <c r="H194" s="3" t="s">
        <v>1308</v>
      </c>
      <c r="I194" s="3" t="s">
        <v>226</v>
      </c>
      <c r="J194" s="3" t="s">
        <v>1309</v>
      </c>
      <c r="K194" s="3" t="s">
        <v>138</v>
      </c>
      <c r="L194" s="3" t="s">
        <v>937</v>
      </c>
      <c r="M194" s="3" t="s">
        <v>94</v>
      </c>
      <c r="N194" s="3" t="s">
        <v>95</v>
      </c>
      <c r="O194" s="3" t="s">
        <v>1310</v>
      </c>
      <c r="P194" s="3" t="s">
        <v>97</v>
      </c>
      <c r="Q194" s="3" t="s">
        <v>1311</v>
      </c>
      <c r="R194" s="3" t="s">
        <v>97</v>
      </c>
      <c r="S194" s="3" t="s">
        <v>1312</v>
      </c>
      <c r="T194" s="3" t="s">
        <v>1312</v>
      </c>
      <c r="U194" s="3" t="s">
        <v>1312</v>
      </c>
      <c r="V194" s="3" t="s">
        <v>1312</v>
      </c>
      <c r="W194" s="3" t="s">
        <v>1312</v>
      </c>
      <c r="X194" s="3" t="s">
        <v>1312</v>
      </c>
      <c r="Y194" s="3" t="s">
        <v>1312</v>
      </c>
      <c r="Z194" s="3" t="s">
        <v>1312</v>
      </c>
      <c r="AA194" s="3" t="s">
        <v>1312</v>
      </c>
      <c r="AB194" s="3" t="s">
        <v>1312</v>
      </c>
      <c r="AC194" s="3" t="s">
        <v>1312</v>
      </c>
      <c r="AD194" s="3" t="s">
        <v>1312</v>
      </c>
      <c r="AE194" s="3" t="s">
        <v>1312</v>
      </c>
      <c r="AF194" s="3" t="s">
        <v>100</v>
      </c>
      <c r="AG194" s="3" t="s">
        <v>101</v>
      </c>
      <c r="AH194" s="3" t="s">
        <v>86</v>
      </c>
      <c r="AI194" s="3" t="s">
        <v>102</v>
      </c>
    </row>
    <row r="195" spans="1:35" ht="45" customHeight="1" x14ac:dyDescent="0.25">
      <c r="A195" s="3" t="s">
        <v>1313</v>
      </c>
      <c r="B195" s="3" t="s">
        <v>84</v>
      </c>
      <c r="C195" s="3" t="s">
        <v>85</v>
      </c>
      <c r="D195" s="3" t="s">
        <v>86</v>
      </c>
      <c r="E195" s="3" t="s">
        <v>151</v>
      </c>
      <c r="F195" s="3" t="s">
        <v>1314</v>
      </c>
      <c r="G195" s="3" t="s">
        <v>383</v>
      </c>
      <c r="H195" s="3" t="s">
        <v>383</v>
      </c>
      <c r="I195" s="3" t="s">
        <v>226</v>
      </c>
      <c r="J195" s="3" t="s">
        <v>1315</v>
      </c>
      <c r="K195" s="3" t="s">
        <v>93</v>
      </c>
      <c r="L195" s="3" t="s">
        <v>121</v>
      </c>
      <c r="M195" s="3" t="s">
        <v>94</v>
      </c>
      <c r="N195" s="3" t="s">
        <v>95</v>
      </c>
      <c r="O195" s="3" t="s">
        <v>156</v>
      </c>
      <c r="P195" s="3" t="s">
        <v>97</v>
      </c>
      <c r="Q195" s="3" t="s">
        <v>157</v>
      </c>
      <c r="R195" s="3" t="s">
        <v>97</v>
      </c>
      <c r="S195" s="3" t="s">
        <v>1316</v>
      </c>
      <c r="T195" s="3" t="s">
        <v>1316</v>
      </c>
      <c r="U195" s="3" t="s">
        <v>1316</v>
      </c>
      <c r="V195" s="3" t="s">
        <v>1316</v>
      </c>
      <c r="W195" s="3" t="s">
        <v>1316</v>
      </c>
      <c r="X195" s="3" t="s">
        <v>1316</v>
      </c>
      <c r="Y195" s="3" t="s">
        <v>1316</v>
      </c>
      <c r="Z195" s="3" t="s">
        <v>1316</v>
      </c>
      <c r="AA195" s="3" t="s">
        <v>1316</v>
      </c>
      <c r="AB195" s="3" t="s">
        <v>1316</v>
      </c>
      <c r="AC195" s="3" t="s">
        <v>1316</v>
      </c>
      <c r="AD195" s="3" t="s">
        <v>1316</v>
      </c>
      <c r="AE195" s="3" t="s">
        <v>1316</v>
      </c>
      <c r="AF195" s="3" t="s">
        <v>100</v>
      </c>
      <c r="AG195" s="3" t="s">
        <v>101</v>
      </c>
      <c r="AH195" s="3" t="s">
        <v>86</v>
      </c>
      <c r="AI195" s="3" t="s">
        <v>102</v>
      </c>
    </row>
    <row r="196" spans="1:35" ht="45" customHeight="1" x14ac:dyDescent="0.25">
      <c r="A196" s="3" t="s">
        <v>1317</v>
      </c>
      <c r="B196" s="3" t="s">
        <v>84</v>
      </c>
      <c r="C196" s="3" t="s">
        <v>85</v>
      </c>
      <c r="D196" s="3" t="s">
        <v>86</v>
      </c>
      <c r="E196" s="3" t="s">
        <v>151</v>
      </c>
      <c r="F196" s="3" t="s">
        <v>1318</v>
      </c>
      <c r="G196" s="3" t="s">
        <v>1319</v>
      </c>
      <c r="H196" s="3" t="s">
        <v>1319</v>
      </c>
      <c r="I196" s="3" t="s">
        <v>107</v>
      </c>
      <c r="J196" s="3" t="s">
        <v>222</v>
      </c>
      <c r="K196" s="3" t="s">
        <v>121</v>
      </c>
      <c r="L196" s="3" t="s">
        <v>131</v>
      </c>
      <c r="M196" s="3" t="s">
        <v>94</v>
      </c>
      <c r="N196" s="3" t="s">
        <v>95</v>
      </c>
      <c r="O196" s="3" t="s">
        <v>156</v>
      </c>
      <c r="P196" s="3" t="s">
        <v>97</v>
      </c>
      <c r="Q196" s="3" t="s">
        <v>157</v>
      </c>
      <c r="R196" s="3" t="s">
        <v>97</v>
      </c>
      <c r="S196" s="3" t="s">
        <v>1320</v>
      </c>
      <c r="T196" s="3" t="s">
        <v>1320</v>
      </c>
      <c r="U196" s="3" t="s">
        <v>1320</v>
      </c>
      <c r="V196" s="3" t="s">
        <v>1320</v>
      </c>
      <c r="W196" s="3" t="s">
        <v>1320</v>
      </c>
      <c r="X196" s="3" t="s">
        <v>1320</v>
      </c>
      <c r="Y196" s="3" t="s">
        <v>1320</v>
      </c>
      <c r="Z196" s="3" t="s">
        <v>1320</v>
      </c>
      <c r="AA196" s="3" t="s">
        <v>1320</v>
      </c>
      <c r="AB196" s="3" t="s">
        <v>1320</v>
      </c>
      <c r="AC196" s="3" t="s">
        <v>1320</v>
      </c>
      <c r="AD196" s="3" t="s">
        <v>1320</v>
      </c>
      <c r="AE196" s="3" t="s">
        <v>1320</v>
      </c>
      <c r="AF196" s="3" t="s">
        <v>100</v>
      </c>
      <c r="AG196" s="3" t="s">
        <v>101</v>
      </c>
      <c r="AH196" s="3" t="s">
        <v>86</v>
      </c>
      <c r="AI196" s="3" t="s">
        <v>102</v>
      </c>
    </row>
    <row r="197" spans="1:35" ht="45" customHeight="1" x14ac:dyDescent="0.25">
      <c r="A197" s="3" t="s">
        <v>1321</v>
      </c>
      <c r="B197" s="3" t="s">
        <v>84</v>
      </c>
      <c r="C197" s="3" t="s">
        <v>85</v>
      </c>
      <c r="D197" s="3" t="s">
        <v>86</v>
      </c>
      <c r="E197" s="3" t="s">
        <v>151</v>
      </c>
      <c r="F197" s="3" t="s">
        <v>1322</v>
      </c>
      <c r="G197" s="3" t="s">
        <v>1319</v>
      </c>
      <c r="H197" s="3" t="s">
        <v>1319</v>
      </c>
      <c r="I197" s="3" t="s">
        <v>107</v>
      </c>
      <c r="J197" s="3" t="s">
        <v>1323</v>
      </c>
      <c r="K197" s="3" t="s">
        <v>856</v>
      </c>
      <c r="L197" s="3" t="s">
        <v>1324</v>
      </c>
      <c r="M197" s="3" t="s">
        <v>94</v>
      </c>
      <c r="N197" s="3" t="s">
        <v>95</v>
      </c>
      <c r="O197" s="3" t="s">
        <v>156</v>
      </c>
      <c r="P197" s="3" t="s">
        <v>97</v>
      </c>
      <c r="Q197" s="3" t="s">
        <v>157</v>
      </c>
      <c r="R197" s="3" t="s">
        <v>97</v>
      </c>
      <c r="S197" s="3" t="s">
        <v>1325</v>
      </c>
      <c r="T197" s="3" t="s">
        <v>1325</v>
      </c>
      <c r="U197" s="3" t="s">
        <v>1325</v>
      </c>
      <c r="V197" s="3" t="s">
        <v>1325</v>
      </c>
      <c r="W197" s="3" t="s">
        <v>1325</v>
      </c>
      <c r="X197" s="3" t="s">
        <v>1325</v>
      </c>
      <c r="Y197" s="3" t="s">
        <v>1325</v>
      </c>
      <c r="Z197" s="3" t="s">
        <v>1325</v>
      </c>
      <c r="AA197" s="3" t="s">
        <v>1325</v>
      </c>
      <c r="AB197" s="3" t="s">
        <v>1325</v>
      </c>
      <c r="AC197" s="3" t="s">
        <v>1325</v>
      </c>
      <c r="AD197" s="3" t="s">
        <v>1325</v>
      </c>
      <c r="AE197" s="3" t="s">
        <v>1325</v>
      </c>
      <c r="AF197" s="3" t="s">
        <v>100</v>
      </c>
      <c r="AG197" s="3" t="s">
        <v>101</v>
      </c>
      <c r="AH197" s="3" t="s">
        <v>86</v>
      </c>
      <c r="AI197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2395</v>
      </c>
      <c r="D2" t="s">
        <v>2396</v>
      </c>
      <c r="E2" t="s">
        <v>2397</v>
      </c>
      <c r="F2" t="s">
        <v>2398</v>
      </c>
      <c r="G2" t="s">
        <v>2399</v>
      </c>
    </row>
    <row r="3" spans="1:7" x14ac:dyDescent="0.25">
      <c r="A3" s="1" t="s">
        <v>1339</v>
      </c>
      <c r="B3" s="1"/>
      <c r="C3" s="1" t="s">
        <v>2400</v>
      </c>
      <c r="D3" s="1" t="s">
        <v>2401</v>
      </c>
      <c r="E3" s="1" t="s">
        <v>2402</v>
      </c>
      <c r="F3" s="1" t="s">
        <v>2403</v>
      </c>
      <c r="G3" s="1" t="s">
        <v>2404</v>
      </c>
    </row>
    <row r="4" spans="1:7" ht="45" customHeight="1" x14ac:dyDescent="0.25">
      <c r="A4" s="3" t="s">
        <v>99</v>
      </c>
      <c r="B4" s="3" t="s">
        <v>2405</v>
      </c>
      <c r="C4" s="3" t="s">
        <v>2406</v>
      </c>
      <c r="D4" s="3" t="s">
        <v>1347</v>
      </c>
      <c r="E4" s="3" t="s">
        <v>1347</v>
      </c>
      <c r="F4" s="3" t="s">
        <v>97</v>
      </c>
      <c r="G4" s="3" t="s">
        <v>2205</v>
      </c>
    </row>
    <row r="5" spans="1:7" ht="45" customHeight="1" x14ac:dyDescent="0.25">
      <c r="A5" s="3" t="s">
        <v>115</v>
      </c>
      <c r="B5" s="3" t="s">
        <v>2407</v>
      </c>
      <c r="C5" s="3" t="s">
        <v>2406</v>
      </c>
      <c r="D5" s="3" t="s">
        <v>2408</v>
      </c>
      <c r="E5" s="3" t="s">
        <v>2408</v>
      </c>
      <c r="F5" s="3" t="s">
        <v>97</v>
      </c>
      <c r="G5" s="3" t="s">
        <v>2205</v>
      </c>
    </row>
    <row r="6" spans="1:7" ht="45" customHeight="1" x14ac:dyDescent="0.25">
      <c r="A6" s="3" t="s">
        <v>125</v>
      </c>
      <c r="B6" s="3" t="s">
        <v>2409</v>
      </c>
      <c r="C6" s="3" t="s">
        <v>2406</v>
      </c>
      <c r="D6" s="3" t="s">
        <v>2410</v>
      </c>
      <c r="E6" s="3" t="s">
        <v>2410</v>
      </c>
      <c r="F6" s="3" t="s">
        <v>97</v>
      </c>
      <c r="G6" s="3" t="s">
        <v>2205</v>
      </c>
    </row>
    <row r="7" spans="1:7" ht="45" customHeight="1" x14ac:dyDescent="0.25">
      <c r="A7" s="3" t="s">
        <v>132</v>
      </c>
      <c r="B7" s="3" t="s">
        <v>2411</v>
      </c>
      <c r="C7" s="3" t="s">
        <v>2406</v>
      </c>
      <c r="D7" s="3" t="s">
        <v>2408</v>
      </c>
      <c r="E7" s="3" t="s">
        <v>2408</v>
      </c>
      <c r="F7" s="3" t="s">
        <v>97</v>
      </c>
      <c r="G7" s="3" t="s">
        <v>2205</v>
      </c>
    </row>
    <row r="8" spans="1:7" ht="45" customHeight="1" x14ac:dyDescent="0.25">
      <c r="A8" s="3" t="s">
        <v>141</v>
      </c>
      <c r="B8" s="3" t="s">
        <v>2412</v>
      </c>
      <c r="C8" s="3" t="s">
        <v>2406</v>
      </c>
      <c r="D8" s="3" t="s">
        <v>1347</v>
      </c>
      <c r="E8" s="3" t="s">
        <v>1347</v>
      </c>
      <c r="F8" s="3" t="s">
        <v>97</v>
      </c>
      <c r="G8" s="3" t="s">
        <v>2205</v>
      </c>
    </row>
    <row r="9" spans="1:7" ht="45" customHeight="1" x14ac:dyDescent="0.25">
      <c r="A9" s="3" t="s">
        <v>149</v>
      </c>
      <c r="B9" s="3" t="s">
        <v>2413</v>
      </c>
      <c r="C9" s="3" t="s">
        <v>2406</v>
      </c>
      <c r="D9" s="3" t="s">
        <v>2414</v>
      </c>
      <c r="E9" s="3" t="s">
        <v>2414</v>
      </c>
      <c r="F9" s="3" t="s">
        <v>97</v>
      </c>
      <c r="G9" s="3" t="s">
        <v>2205</v>
      </c>
    </row>
    <row r="10" spans="1:7" ht="45" customHeight="1" x14ac:dyDescent="0.25">
      <c r="A10" s="3" t="s">
        <v>158</v>
      </c>
      <c r="B10" s="3" t="s">
        <v>2415</v>
      </c>
      <c r="C10" s="3" t="s">
        <v>2406</v>
      </c>
      <c r="D10" s="3" t="s">
        <v>1347</v>
      </c>
      <c r="E10" s="3" t="s">
        <v>1347</v>
      </c>
      <c r="F10" s="3" t="s">
        <v>97</v>
      </c>
      <c r="G10" s="3" t="s">
        <v>2205</v>
      </c>
    </row>
    <row r="11" spans="1:7" ht="45" customHeight="1" x14ac:dyDescent="0.25">
      <c r="A11" s="3" t="s">
        <v>163</v>
      </c>
      <c r="B11" s="3" t="s">
        <v>2416</v>
      </c>
      <c r="C11" s="3" t="s">
        <v>2406</v>
      </c>
      <c r="D11" s="3" t="s">
        <v>1347</v>
      </c>
      <c r="E11" s="3" t="s">
        <v>1347</v>
      </c>
      <c r="F11" s="3" t="s">
        <v>97</v>
      </c>
      <c r="G11" s="3" t="s">
        <v>2205</v>
      </c>
    </row>
    <row r="12" spans="1:7" ht="45" customHeight="1" x14ac:dyDescent="0.25">
      <c r="A12" s="3" t="s">
        <v>169</v>
      </c>
      <c r="B12" s="3" t="s">
        <v>2417</v>
      </c>
      <c r="C12" s="3" t="s">
        <v>2406</v>
      </c>
      <c r="D12" s="3" t="s">
        <v>1347</v>
      </c>
      <c r="E12" s="3" t="s">
        <v>1347</v>
      </c>
      <c r="F12" s="3" t="s">
        <v>97</v>
      </c>
      <c r="G12" s="3" t="s">
        <v>2205</v>
      </c>
    </row>
    <row r="13" spans="1:7" ht="45" customHeight="1" x14ac:dyDescent="0.25">
      <c r="A13" s="3" t="s">
        <v>175</v>
      </c>
      <c r="B13" s="3" t="s">
        <v>2418</v>
      </c>
      <c r="C13" s="3" t="s">
        <v>2406</v>
      </c>
      <c r="D13" s="3" t="s">
        <v>1347</v>
      </c>
      <c r="E13" s="3" t="s">
        <v>1347</v>
      </c>
      <c r="F13" s="3" t="s">
        <v>97</v>
      </c>
      <c r="G13" s="3" t="s">
        <v>2205</v>
      </c>
    </row>
    <row r="14" spans="1:7" ht="45" customHeight="1" x14ac:dyDescent="0.25">
      <c r="A14" s="3" t="s">
        <v>179</v>
      </c>
      <c r="B14" s="3" t="s">
        <v>2419</v>
      </c>
      <c r="C14" s="3" t="s">
        <v>2406</v>
      </c>
      <c r="D14" s="3" t="s">
        <v>1347</v>
      </c>
      <c r="E14" s="3" t="s">
        <v>1347</v>
      </c>
      <c r="F14" s="3" t="s">
        <v>97</v>
      </c>
      <c r="G14" s="3" t="s">
        <v>2205</v>
      </c>
    </row>
    <row r="15" spans="1:7" ht="45" customHeight="1" x14ac:dyDescent="0.25">
      <c r="A15" s="3" t="s">
        <v>187</v>
      </c>
      <c r="B15" s="3" t="s">
        <v>2420</v>
      </c>
      <c r="C15" s="3" t="s">
        <v>2406</v>
      </c>
      <c r="D15" s="3" t="s">
        <v>1347</v>
      </c>
      <c r="E15" s="3" t="s">
        <v>1347</v>
      </c>
      <c r="F15" s="3" t="s">
        <v>97</v>
      </c>
      <c r="G15" s="3" t="s">
        <v>2205</v>
      </c>
    </row>
    <row r="16" spans="1:7" ht="45" customHeight="1" x14ac:dyDescent="0.25">
      <c r="A16" s="3" t="s">
        <v>196</v>
      </c>
      <c r="B16" s="3" t="s">
        <v>2421</v>
      </c>
      <c r="C16" s="3" t="s">
        <v>2406</v>
      </c>
      <c r="D16" s="3" t="s">
        <v>1347</v>
      </c>
      <c r="E16" s="3" t="s">
        <v>1347</v>
      </c>
      <c r="F16" s="3" t="s">
        <v>97</v>
      </c>
      <c r="G16" s="3" t="s">
        <v>2205</v>
      </c>
    </row>
    <row r="17" spans="1:7" ht="45" customHeight="1" x14ac:dyDescent="0.25">
      <c r="A17" s="3" t="s">
        <v>201</v>
      </c>
      <c r="B17" s="3" t="s">
        <v>2422</v>
      </c>
      <c r="C17" s="3" t="s">
        <v>2406</v>
      </c>
      <c r="D17" s="3" t="s">
        <v>1347</v>
      </c>
      <c r="E17" s="3" t="s">
        <v>1347</v>
      </c>
      <c r="F17" s="3" t="s">
        <v>97</v>
      </c>
      <c r="G17" s="3" t="s">
        <v>2205</v>
      </c>
    </row>
    <row r="18" spans="1:7" ht="45" customHeight="1" x14ac:dyDescent="0.25">
      <c r="A18" s="3" t="s">
        <v>207</v>
      </c>
      <c r="B18" s="3" t="s">
        <v>2423</v>
      </c>
      <c r="C18" s="3" t="s">
        <v>2406</v>
      </c>
      <c r="D18" s="3" t="s">
        <v>1347</v>
      </c>
      <c r="E18" s="3" t="s">
        <v>1347</v>
      </c>
      <c r="F18" s="3" t="s">
        <v>97</v>
      </c>
      <c r="G18" s="3" t="s">
        <v>2205</v>
      </c>
    </row>
    <row r="19" spans="1:7" ht="45" customHeight="1" x14ac:dyDescent="0.25">
      <c r="A19" s="3" t="s">
        <v>214</v>
      </c>
      <c r="B19" s="3" t="s">
        <v>2424</v>
      </c>
      <c r="C19" s="3" t="s">
        <v>2406</v>
      </c>
      <c r="D19" s="3" t="s">
        <v>1347</v>
      </c>
      <c r="E19" s="3" t="s">
        <v>1347</v>
      </c>
      <c r="F19" s="3" t="s">
        <v>97</v>
      </c>
      <c r="G19" s="3" t="s">
        <v>2205</v>
      </c>
    </row>
    <row r="20" spans="1:7" ht="45" customHeight="1" x14ac:dyDescent="0.25">
      <c r="A20" s="3" t="s">
        <v>219</v>
      </c>
      <c r="B20" s="3" t="s">
        <v>2425</v>
      </c>
      <c r="C20" s="3" t="s">
        <v>2406</v>
      </c>
      <c r="D20" s="3" t="s">
        <v>2414</v>
      </c>
      <c r="E20" s="3" t="s">
        <v>2414</v>
      </c>
      <c r="F20" s="3" t="s">
        <v>97</v>
      </c>
      <c r="G20" s="3" t="s">
        <v>2205</v>
      </c>
    </row>
    <row r="21" spans="1:7" ht="45" customHeight="1" x14ac:dyDescent="0.25">
      <c r="A21" s="3" t="s">
        <v>223</v>
      </c>
      <c r="B21" s="3" t="s">
        <v>2426</v>
      </c>
      <c r="C21" s="3" t="s">
        <v>2406</v>
      </c>
      <c r="D21" s="3" t="s">
        <v>2414</v>
      </c>
      <c r="E21" s="3" t="s">
        <v>2414</v>
      </c>
      <c r="F21" s="3" t="s">
        <v>97</v>
      </c>
      <c r="G21" s="3" t="s">
        <v>2205</v>
      </c>
    </row>
    <row r="22" spans="1:7" ht="45" customHeight="1" x14ac:dyDescent="0.25">
      <c r="A22" s="3" t="s">
        <v>231</v>
      </c>
      <c r="B22" s="3" t="s">
        <v>2427</v>
      </c>
      <c r="C22" s="3" t="s">
        <v>2406</v>
      </c>
      <c r="D22" s="3" t="s">
        <v>2428</v>
      </c>
      <c r="E22" s="3" t="s">
        <v>2428</v>
      </c>
      <c r="F22" s="3" t="s">
        <v>97</v>
      </c>
      <c r="G22" s="3" t="s">
        <v>2205</v>
      </c>
    </row>
    <row r="23" spans="1:7" ht="45" customHeight="1" x14ac:dyDescent="0.25">
      <c r="A23" s="3" t="s">
        <v>239</v>
      </c>
      <c r="B23" s="3" t="s">
        <v>2429</v>
      </c>
      <c r="C23" s="3" t="s">
        <v>2406</v>
      </c>
      <c r="D23" s="3" t="s">
        <v>1347</v>
      </c>
      <c r="E23" s="3" t="s">
        <v>1347</v>
      </c>
      <c r="F23" s="3" t="s">
        <v>97</v>
      </c>
      <c r="G23" s="3" t="s">
        <v>2205</v>
      </c>
    </row>
    <row r="24" spans="1:7" ht="45" customHeight="1" x14ac:dyDescent="0.25">
      <c r="A24" s="3" t="s">
        <v>245</v>
      </c>
      <c r="B24" s="3" t="s">
        <v>2430</v>
      </c>
      <c r="C24" s="3" t="s">
        <v>2406</v>
      </c>
      <c r="D24" s="3" t="s">
        <v>1347</v>
      </c>
      <c r="E24" s="3" t="s">
        <v>1347</v>
      </c>
      <c r="F24" s="3" t="s">
        <v>97</v>
      </c>
      <c r="G24" s="3" t="s">
        <v>2205</v>
      </c>
    </row>
    <row r="25" spans="1:7" ht="45" customHeight="1" x14ac:dyDescent="0.25">
      <c r="A25" s="3" t="s">
        <v>249</v>
      </c>
      <c r="B25" s="3" t="s">
        <v>2431</v>
      </c>
      <c r="C25" s="3" t="s">
        <v>2406</v>
      </c>
      <c r="D25" s="3" t="s">
        <v>1347</v>
      </c>
      <c r="E25" s="3" t="s">
        <v>1347</v>
      </c>
      <c r="F25" s="3" t="s">
        <v>97</v>
      </c>
      <c r="G25" s="3" t="s">
        <v>2205</v>
      </c>
    </row>
    <row r="26" spans="1:7" ht="45" customHeight="1" x14ac:dyDescent="0.25">
      <c r="A26" s="3" t="s">
        <v>254</v>
      </c>
      <c r="B26" s="3" t="s">
        <v>2432</v>
      </c>
      <c r="C26" s="3" t="s">
        <v>2406</v>
      </c>
      <c r="D26" s="3" t="s">
        <v>1347</v>
      </c>
      <c r="E26" s="3" t="s">
        <v>1347</v>
      </c>
      <c r="F26" s="3" t="s">
        <v>97</v>
      </c>
      <c r="G26" s="3" t="s">
        <v>2205</v>
      </c>
    </row>
    <row r="27" spans="1:7" ht="45" customHeight="1" x14ac:dyDescent="0.25">
      <c r="A27" s="3" t="s">
        <v>259</v>
      </c>
      <c r="B27" s="3" t="s">
        <v>2433</v>
      </c>
      <c r="C27" s="3" t="s">
        <v>2406</v>
      </c>
      <c r="D27" s="3" t="s">
        <v>1347</v>
      </c>
      <c r="E27" s="3" t="s">
        <v>1347</v>
      </c>
      <c r="F27" s="3" t="s">
        <v>97</v>
      </c>
      <c r="G27" s="3" t="s">
        <v>2205</v>
      </c>
    </row>
    <row r="28" spans="1:7" ht="45" customHeight="1" x14ac:dyDescent="0.25">
      <c r="A28" s="3" t="s">
        <v>268</v>
      </c>
      <c r="B28" s="3" t="s">
        <v>2434</v>
      </c>
      <c r="C28" s="3" t="s">
        <v>2406</v>
      </c>
      <c r="D28" s="3" t="s">
        <v>1347</v>
      </c>
      <c r="E28" s="3" t="s">
        <v>1347</v>
      </c>
      <c r="F28" s="3" t="s">
        <v>97</v>
      </c>
      <c r="G28" s="3" t="s">
        <v>2205</v>
      </c>
    </row>
    <row r="29" spans="1:7" ht="45" customHeight="1" x14ac:dyDescent="0.25">
      <c r="A29" s="3" t="s">
        <v>276</v>
      </c>
      <c r="B29" s="3" t="s">
        <v>2435</v>
      </c>
      <c r="C29" s="3" t="s">
        <v>2406</v>
      </c>
      <c r="D29" s="3" t="s">
        <v>1347</v>
      </c>
      <c r="E29" s="3" t="s">
        <v>1347</v>
      </c>
      <c r="F29" s="3" t="s">
        <v>97</v>
      </c>
      <c r="G29" s="3" t="s">
        <v>2205</v>
      </c>
    </row>
    <row r="30" spans="1:7" ht="45" customHeight="1" x14ac:dyDescent="0.25">
      <c r="A30" s="3" t="s">
        <v>283</v>
      </c>
      <c r="B30" s="3" t="s">
        <v>2436</v>
      </c>
      <c r="C30" s="3" t="s">
        <v>2406</v>
      </c>
      <c r="D30" s="3" t="s">
        <v>1347</v>
      </c>
      <c r="E30" s="3" t="s">
        <v>1347</v>
      </c>
      <c r="F30" s="3" t="s">
        <v>97</v>
      </c>
      <c r="G30" s="3" t="s">
        <v>2205</v>
      </c>
    </row>
    <row r="31" spans="1:7" ht="45" customHeight="1" x14ac:dyDescent="0.25">
      <c r="A31" s="3" t="s">
        <v>291</v>
      </c>
      <c r="B31" s="3" t="s">
        <v>2437</v>
      </c>
      <c r="C31" s="3" t="s">
        <v>2406</v>
      </c>
      <c r="D31" s="3" t="s">
        <v>1347</v>
      </c>
      <c r="E31" s="3" t="s">
        <v>1347</v>
      </c>
      <c r="F31" s="3" t="s">
        <v>97</v>
      </c>
      <c r="G31" s="3" t="s">
        <v>2205</v>
      </c>
    </row>
    <row r="32" spans="1:7" ht="45" customHeight="1" x14ac:dyDescent="0.25">
      <c r="A32" s="3" t="s">
        <v>300</v>
      </c>
      <c r="B32" s="3" t="s">
        <v>2438</v>
      </c>
      <c r="C32" s="3" t="s">
        <v>2406</v>
      </c>
      <c r="D32" s="3" t="s">
        <v>1347</v>
      </c>
      <c r="E32" s="3" t="s">
        <v>1347</v>
      </c>
      <c r="F32" s="3" t="s">
        <v>97</v>
      </c>
      <c r="G32" s="3" t="s">
        <v>2205</v>
      </c>
    </row>
    <row r="33" spans="1:7" ht="45" customHeight="1" x14ac:dyDescent="0.25">
      <c r="A33" s="3" t="s">
        <v>310</v>
      </c>
      <c r="B33" s="3" t="s">
        <v>2439</v>
      </c>
      <c r="C33" s="3" t="s">
        <v>2406</v>
      </c>
      <c r="D33" s="3" t="s">
        <v>1347</v>
      </c>
      <c r="E33" s="3" t="s">
        <v>1347</v>
      </c>
      <c r="F33" s="3" t="s">
        <v>97</v>
      </c>
      <c r="G33" s="3" t="s">
        <v>2205</v>
      </c>
    </row>
    <row r="34" spans="1:7" ht="45" customHeight="1" x14ac:dyDescent="0.25">
      <c r="A34" s="3" t="s">
        <v>317</v>
      </c>
      <c r="B34" s="3" t="s">
        <v>2440</v>
      </c>
      <c r="C34" s="3" t="s">
        <v>2406</v>
      </c>
      <c r="D34" s="3" t="s">
        <v>1347</v>
      </c>
      <c r="E34" s="3" t="s">
        <v>1347</v>
      </c>
      <c r="F34" s="3" t="s">
        <v>97</v>
      </c>
      <c r="G34" s="3" t="s">
        <v>2205</v>
      </c>
    </row>
    <row r="35" spans="1:7" ht="45" customHeight="1" x14ac:dyDescent="0.25">
      <c r="A35" s="3" t="s">
        <v>325</v>
      </c>
      <c r="B35" s="3" t="s">
        <v>2441</v>
      </c>
      <c r="C35" s="3" t="s">
        <v>2406</v>
      </c>
      <c r="D35" s="3" t="s">
        <v>1347</v>
      </c>
      <c r="E35" s="3" t="s">
        <v>1347</v>
      </c>
      <c r="F35" s="3" t="s">
        <v>97</v>
      </c>
      <c r="G35" s="3" t="s">
        <v>2205</v>
      </c>
    </row>
    <row r="36" spans="1:7" ht="45" customHeight="1" x14ac:dyDescent="0.25">
      <c r="A36" s="3" t="s">
        <v>334</v>
      </c>
      <c r="B36" s="3" t="s">
        <v>2442</v>
      </c>
      <c r="C36" s="3" t="s">
        <v>2406</v>
      </c>
      <c r="D36" s="3" t="s">
        <v>1347</v>
      </c>
      <c r="E36" s="3" t="s">
        <v>1347</v>
      </c>
      <c r="F36" s="3" t="s">
        <v>97</v>
      </c>
      <c r="G36" s="3" t="s">
        <v>2205</v>
      </c>
    </row>
    <row r="37" spans="1:7" ht="45" customHeight="1" x14ac:dyDescent="0.25">
      <c r="A37" s="3" t="s">
        <v>342</v>
      </c>
      <c r="B37" s="3" t="s">
        <v>2443</v>
      </c>
      <c r="C37" s="3" t="s">
        <v>2406</v>
      </c>
      <c r="D37" s="3" t="s">
        <v>1347</v>
      </c>
      <c r="E37" s="3" t="s">
        <v>1347</v>
      </c>
      <c r="F37" s="3" t="s">
        <v>97</v>
      </c>
      <c r="G37" s="3" t="s">
        <v>2205</v>
      </c>
    </row>
    <row r="38" spans="1:7" ht="45" customHeight="1" x14ac:dyDescent="0.25">
      <c r="A38" s="3" t="s">
        <v>349</v>
      </c>
      <c r="B38" s="3" t="s">
        <v>2444</v>
      </c>
      <c r="C38" s="3" t="s">
        <v>2406</v>
      </c>
      <c r="D38" s="3" t="s">
        <v>1347</v>
      </c>
      <c r="E38" s="3" t="s">
        <v>1347</v>
      </c>
      <c r="F38" s="3" t="s">
        <v>97</v>
      </c>
      <c r="G38" s="3" t="s">
        <v>2205</v>
      </c>
    </row>
    <row r="39" spans="1:7" ht="45" customHeight="1" x14ac:dyDescent="0.25">
      <c r="A39" s="3" t="s">
        <v>356</v>
      </c>
      <c r="B39" s="3" t="s">
        <v>2445</v>
      </c>
      <c r="C39" s="3" t="s">
        <v>2406</v>
      </c>
      <c r="D39" s="3" t="s">
        <v>1347</v>
      </c>
      <c r="E39" s="3" t="s">
        <v>1347</v>
      </c>
      <c r="F39" s="3" t="s">
        <v>97</v>
      </c>
      <c r="G39" s="3" t="s">
        <v>2205</v>
      </c>
    </row>
    <row r="40" spans="1:7" ht="45" customHeight="1" x14ac:dyDescent="0.25">
      <c r="A40" s="3" t="s">
        <v>365</v>
      </c>
      <c r="B40" s="3" t="s">
        <v>2446</v>
      </c>
      <c r="C40" s="3" t="s">
        <v>2406</v>
      </c>
      <c r="D40" s="3" t="s">
        <v>1347</v>
      </c>
      <c r="E40" s="3" t="s">
        <v>1347</v>
      </c>
      <c r="F40" s="3" t="s">
        <v>97</v>
      </c>
      <c r="G40" s="3" t="s">
        <v>2205</v>
      </c>
    </row>
    <row r="41" spans="1:7" ht="45" customHeight="1" x14ac:dyDescent="0.25">
      <c r="A41" s="3" t="s">
        <v>371</v>
      </c>
      <c r="B41" s="3" t="s">
        <v>2447</v>
      </c>
      <c r="C41" s="3" t="s">
        <v>2406</v>
      </c>
      <c r="D41" s="3" t="s">
        <v>1347</v>
      </c>
      <c r="E41" s="3" t="s">
        <v>1347</v>
      </c>
      <c r="F41" s="3" t="s">
        <v>97</v>
      </c>
      <c r="G41" s="3" t="s">
        <v>2205</v>
      </c>
    </row>
    <row r="42" spans="1:7" ht="45" customHeight="1" x14ac:dyDescent="0.25">
      <c r="A42" s="3" t="s">
        <v>380</v>
      </c>
      <c r="B42" s="3" t="s">
        <v>2448</v>
      </c>
      <c r="C42" s="3" t="s">
        <v>2406</v>
      </c>
      <c r="D42" s="3" t="s">
        <v>1347</v>
      </c>
      <c r="E42" s="3" t="s">
        <v>1347</v>
      </c>
      <c r="F42" s="3" t="s">
        <v>97</v>
      </c>
      <c r="G42" s="3" t="s">
        <v>2205</v>
      </c>
    </row>
    <row r="43" spans="1:7" ht="45" customHeight="1" x14ac:dyDescent="0.25">
      <c r="A43" s="3" t="s">
        <v>386</v>
      </c>
      <c r="B43" s="3" t="s">
        <v>2449</v>
      </c>
      <c r="C43" s="3" t="s">
        <v>2406</v>
      </c>
      <c r="D43" s="3" t="s">
        <v>1347</v>
      </c>
      <c r="E43" s="3" t="s">
        <v>1347</v>
      </c>
      <c r="F43" s="3" t="s">
        <v>97</v>
      </c>
      <c r="G43" s="3" t="s">
        <v>2205</v>
      </c>
    </row>
    <row r="44" spans="1:7" ht="45" customHeight="1" x14ac:dyDescent="0.25">
      <c r="A44" s="3" t="s">
        <v>390</v>
      </c>
      <c r="B44" s="3" t="s">
        <v>2450</v>
      </c>
      <c r="C44" s="3" t="s">
        <v>2406</v>
      </c>
      <c r="D44" s="3" t="s">
        <v>1347</v>
      </c>
      <c r="E44" s="3" t="s">
        <v>1347</v>
      </c>
      <c r="F44" s="3" t="s">
        <v>97</v>
      </c>
      <c r="G44" s="3" t="s">
        <v>2205</v>
      </c>
    </row>
    <row r="45" spans="1:7" ht="45" customHeight="1" x14ac:dyDescent="0.25">
      <c r="A45" s="3" t="s">
        <v>398</v>
      </c>
      <c r="B45" s="3" t="s">
        <v>2451</v>
      </c>
      <c r="C45" s="3" t="s">
        <v>2406</v>
      </c>
      <c r="D45" s="3" t="s">
        <v>1347</v>
      </c>
      <c r="E45" s="3" t="s">
        <v>1347</v>
      </c>
      <c r="F45" s="3" t="s">
        <v>97</v>
      </c>
      <c r="G45" s="3" t="s">
        <v>2205</v>
      </c>
    </row>
    <row r="46" spans="1:7" ht="45" customHeight="1" x14ac:dyDescent="0.25">
      <c r="A46" s="3" t="s">
        <v>406</v>
      </c>
      <c r="B46" s="3" t="s">
        <v>2452</v>
      </c>
      <c r="C46" s="3" t="s">
        <v>2406</v>
      </c>
      <c r="D46" s="3" t="s">
        <v>2453</v>
      </c>
      <c r="E46" s="3" t="s">
        <v>2453</v>
      </c>
      <c r="F46" s="3" t="s">
        <v>97</v>
      </c>
      <c r="G46" s="3" t="s">
        <v>2205</v>
      </c>
    </row>
    <row r="47" spans="1:7" ht="45" customHeight="1" x14ac:dyDescent="0.25">
      <c r="A47" s="3" t="s">
        <v>414</v>
      </c>
      <c r="B47" s="3" t="s">
        <v>2454</v>
      </c>
      <c r="C47" s="3" t="s">
        <v>2406</v>
      </c>
      <c r="D47" s="3" t="s">
        <v>1347</v>
      </c>
      <c r="E47" s="3" t="s">
        <v>1347</v>
      </c>
      <c r="F47" s="3" t="s">
        <v>97</v>
      </c>
      <c r="G47" s="3" t="s">
        <v>2205</v>
      </c>
    </row>
    <row r="48" spans="1:7" ht="45" customHeight="1" x14ac:dyDescent="0.25">
      <c r="A48" s="3" t="s">
        <v>421</v>
      </c>
      <c r="B48" s="3" t="s">
        <v>2455</v>
      </c>
      <c r="C48" s="3" t="s">
        <v>2406</v>
      </c>
      <c r="D48" s="3" t="s">
        <v>2456</v>
      </c>
      <c r="E48" s="3" t="s">
        <v>2456</v>
      </c>
      <c r="F48" s="3" t="s">
        <v>97</v>
      </c>
      <c r="G48" s="3" t="s">
        <v>2205</v>
      </c>
    </row>
    <row r="49" spans="1:7" ht="45" customHeight="1" x14ac:dyDescent="0.25">
      <c r="A49" s="3" t="s">
        <v>427</v>
      </c>
      <c r="B49" s="3" t="s">
        <v>2457</v>
      </c>
      <c r="C49" s="3" t="s">
        <v>2406</v>
      </c>
      <c r="D49" s="3" t="s">
        <v>1347</v>
      </c>
      <c r="E49" s="3" t="s">
        <v>1347</v>
      </c>
      <c r="F49" s="3" t="s">
        <v>97</v>
      </c>
      <c r="G49" s="3" t="s">
        <v>2205</v>
      </c>
    </row>
    <row r="50" spans="1:7" ht="45" customHeight="1" x14ac:dyDescent="0.25">
      <c r="A50" s="3" t="s">
        <v>435</v>
      </c>
      <c r="B50" s="3" t="s">
        <v>2458</v>
      </c>
      <c r="C50" s="3" t="s">
        <v>2406</v>
      </c>
      <c r="D50" s="3" t="s">
        <v>1347</v>
      </c>
      <c r="E50" s="3" t="s">
        <v>1347</v>
      </c>
      <c r="F50" s="3" t="s">
        <v>97</v>
      </c>
      <c r="G50" s="3" t="s">
        <v>2205</v>
      </c>
    </row>
    <row r="51" spans="1:7" ht="45" customHeight="1" x14ac:dyDescent="0.25">
      <c r="A51" s="3" t="s">
        <v>443</v>
      </c>
      <c r="B51" s="3" t="s">
        <v>2459</v>
      </c>
      <c r="C51" s="3" t="s">
        <v>2406</v>
      </c>
      <c r="D51" s="3" t="s">
        <v>1347</v>
      </c>
      <c r="E51" s="3" t="s">
        <v>1347</v>
      </c>
      <c r="F51" s="3" t="s">
        <v>97</v>
      </c>
      <c r="G51" s="3" t="s">
        <v>2205</v>
      </c>
    </row>
    <row r="52" spans="1:7" ht="45" customHeight="1" x14ac:dyDescent="0.25">
      <c r="A52" s="3" t="s">
        <v>451</v>
      </c>
      <c r="B52" s="3" t="s">
        <v>2460</v>
      </c>
      <c r="C52" s="3" t="s">
        <v>2406</v>
      </c>
      <c r="D52" s="3" t="s">
        <v>1347</v>
      </c>
      <c r="E52" s="3" t="s">
        <v>1347</v>
      </c>
      <c r="F52" s="3" t="s">
        <v>97</v>
      </c>
      <c r="G52" s="3" t="s">
        <v>2205</v>
      </c>
    </row>
    <row r="53" spans="1:7" ht="45" customHeight="1" x14ac:dyDescent="0.25">
      <c r="A53" s="3" t="s">
        <v>460</v>
      </c>
      <c r="B53" s="3" t="s">
        <v>2461</v>
      </c>
      <c r="C53" s="3" t="s">
        <v>2406</v>
      </c>
      <c r="D53" s="3" t="s">
        <v>1347</v>
      </c>
      <c r="E53" s="3" t="s">
        <v>1347</v>
      </c>
      <c r="F53" s="3" t="s">
        <v>97</v>
      </c>
      <c r="G53" s="3" t="s">
        <v>2205</v>
      </c>
    </row>
    <row r="54" spans="1:7" ht="45" customHeight="1" x14ac:dyDescent="0.25">
      <c r="A54" s="3" t="s">
        <v>467</v>
      </c>
      <c r="B54" s="3" t="s">
        <v>2462</v>
      </c>
      <c r="C54" s="3" t="s">
        <v>2406</v>
      </c>
      <c r="D54" s="3" t="s">
        <v>1347</v>
      </c>
      <c r="E54" s="3" t="s">
        <v>1347</v>
      </c>
      <c r="F54" s="3" t="s">
        <v>97</v>
      </c>
      <c r="G54" s="3" t="s">
        <v>2205</v>
      </c>
    </row>
    <row r="55" spans="1:7" ht="45" customHeight="1" x14ac:dyDescent="0.25">
      <c r="A55" s="3" t="s">
        <v>472</v>
      </c>
      <c r="B55" s="3" t="s">
        <v>2463</v>
      </c>
      <c r="C55" s="3" t="s">
        <v>2406</v>
      </c>
      <c r="D55" s="3" t="s">
        <v>1347</v>
      </c>
      <c r="E55" s="3" t="s">
        <v>1347</v>
      </c>
      <c r="F55" s="3" t="s">
        <v>97</v>
      </c>
      <c r="G55" s="3" t="s">
        <v>2205</v>
      </c>
    </row>
    <row r="56" spans="1:7" ht="45" customHeight="1" x14ac:dyDescent="0.25">
      <c r="A56" s="3" t="s">
        <v>478</v>
      </c>
      <c r="B56" s="3" t="s">
        <v>2464</v>
      </c>
      <c r="C56" s="3" t="s">
        <v>2406</v>
      </c>
      <c r="D56" s="3" t="s">
        <v>1347</v>
      </c>
      <c r="E56" s="3" t="s">
        <v>1347</v>
      </c>
      <c r="F56" s="3" t="s">
        <v>97</v>
      </c>
      <c r="G56" s="3" t="s">
        <v>2205</v>
      </c>
    </row>
    <row r="57" spans="1:7" ht="45" customHeight="1" x14ac:dyDescent="0.25">
      <c r="A57" s="3" t="s">
        <v>485</v>
      </c>
      <c r="B57" s="3" t="s">
        <v>2465</v>
      </c>
      <c r="C57" s="3" t="s">
        <v>2406</v>
      </c>
      <c r="D57" s="3" t="s">
        <v>1347</v>
      </c>
      <c r="E57" s="3" t="s">
        <v>1347</v>
      </c>
      <c r="F57" s="3" t="s">
        <v>97</v>
      </c>
      <c r="G57" s="3" t="s">
        <v>2205</v>
      </c>
    </row>
    <row r="58" spans="1:7" ht="45" customHeight="1" x14ac:dyDescent="0.25">
      <c r="A58" s="3" t="s">
        <v>491</v>
      </c>
      <c r="B58" s="3" t="s">
        <v>2466</v>
      </c>
      <c r="C58" s="3" t="s">
        <v>2406</v>
      </c>
      <c r="D58" s="3" t="s">
        <v>1347</v>
      </c>
      <c r="E58" s="3" t="s">
        <v>1347</v>
      </c>
      <c r="F58" s="3" t="s">
        <v>97</v>
      </c>
      <c r="G58" s="3" t="s">
        <v>2205</v>
      </c>
    </row>
    <row r="59" spans="1:7" ht="45" customHeight="1" x14ac:dyDescent="0.25">
      <c r="A59" s="3" t="s">
        <v>497</v>
      </c>
      <c r="B59" s="3" t="s">
        <v>2467</v>
      </c>
      <c r="C59" s="3" t="s">
        <v>2406</v>
      </c>
      <c r="D59" s="3" t="s">
        <v>1347</v>
      </c>
      <c r="E59" s="3" t="s">
        <v>1347</v>
      </c>
      <c r="F59" s="3" t="s">
        <v>97</v>
      </c>
      <c r="G59" s="3" t="s">
        <v>2205</v>
      </c>
    </row>
    <row r="60" spans="1:7" ht="45" customHeight="1" x14ac:dyDescent="0.25">
      <c r="A60" s="3" t="s">
        <v>506</v>
      </c>
      <c r="B60" s="3" t="s">
        <v>2468</v>
      </c>
      <c r="C60" s="3" t="s">
        <v>2406</v>
      </c>
      <c r="D60" s="3" t="s">
        <v>1347</v>
      </c>
      <c r="E60" s="3" t="s">
        <v>1347</v>
      </c>
      <c r="F60" s="3" t="s">
        <v>97</v>
      </c>
      <c r="G60" s="3" t="s">
        <v>2205</v>
      </c>
    </row>
    <row r="61" spans="1:7" ht="45" customHeight="1" x14ac:dyDescent="0.25">
      <c r="A61" s="3" t="s">
        <v>514</v>
      </c>
      <c r="B61" s="3" t="s">
        <v>2469</v>
      </c>
      <c r="C61" s="3" t="s">
        <v>2406</v>
      </c>
      <c r="D61" s="3" t="s">
        <v>2470</v>
      </c>
      <c r="E61" s="3" t="s">
        <v>2470</v>
      </c>
      <c r="F61" s="3" t="s">
        <v>97</v>
      </c>
      <c r="G61" s="3" t="s">
        <v>2205</v>
      </c>
    </row>
    <row r="62" spans="1:7" ht="45" customHeight="1" x14ac:dyDescent="0.25">
      <c r="A62" s="3" t="s">
        <v>521</v>
      </c>
      <c r="B62" s="3" t="s">
        <v>2471</v>
      </c>
      <c r="C62" s="3" t="s">
        <v>2406</v>
      </c>
      <c r="D62" s="3" t="s">
        <v>1347</v>
      </c>
      <c r="E62" s="3" t="s">
        <v>1347</v>
      </c>
      <c r="F62" s="3" t="s">
        <v>97</v>
      </c>
      <c r="G62" s="3" t="s">
        <v>2205</v>
      </c>
    </row>
    <row r="63" spans="1:7" ht="45" customHeight="1" x14ac:dyDescent="0.25">
      <c r="A63" s="3" t="s">
        <v>528</v>
      </c>
      <c r="B63" s="3" t="s">
        <v>2472</v>
      </c>
      <c r="C63" s="3" t="s">
        <v>2406</v>
      </c>
      <c r="D63" s="3" t="s">
        <v>1347</v>
      </c>
      <c r="E63" s="3" t="s">
        <v>1347</v>
      </c>
      <c r="F63" s="3" t="s">
        <v>97</v>
      </c>
      <c r="G63" s="3" t="s">
        <v>2205</v>
      </c>
    </row>
    <row r="64" spans="1:7" ht="45" customHeight="1" x14ac:dyDescent="0.25">
      <c r="A64" s="3" t="s">
        <v>534</v>
      </c>
      <c r="B64" s="3" t="s">
        <v>2473</v>
      </c>
      <c r="C64" s="3" t="s">
        <v>2406</v>
      </c>
      <c r="D64" s="3" t="s">
        <v>1347</v>
      </c>
      <c r="E64" s="3" t="s">
        <v>1347</v>
      </c>
      <c r="F64" s="3" t="s">
        <v>97</v>
      </c>
      <c r="G64" s="3" t="s">
        <v>2205</v>
      </c>
    </row>
    <row r="65" spans="1:7" ht="45" customHeight="1" x14ac:dyDescent="0.25">
      <c r="A65" s="3" t="s">
        <v>542</v>
      </c>
      <c r="B65" s="3" t="s">
        <v>2474</v>
      </c>
      <c r="C65" s="3" t="s">
        <v>2406</v>
      </c>
      <c r="D65" s="3" t="s">
        <v>1347</v>
      </c>
      <c r="E65" s="3" t="s">
        <v>1347</v>
      </c>
      <c r="F65" s="3" t="s">
        <v>97</v>
      </c>
      <c r="G65" s="3" t="s">
        <v>2205</v>
      </c>
    </row>
    <row r="66" spans="1:7" ht="45" customHeight="1" x14ac:dyDescent="0.25">
      <c r="A66" s="3" t="s">
        <v>551</v>
      </c>
      <c r="B66" s="3" t="s">
        <v>2475</v>
      </c>
      <c r="C66" s="3" t="s">
        <v>2406</v>
      </c>
      <c r="D66" s="3" t="s">
        <v>1347</v>
      </c>
      <c r="E66" s="3" t="s">
        <v>1347</v>
      </c>
      <c r="F66" s="3" t="s">
        <v>97</v>
      </c>
      <c r="G66" s="3" t="s">
        <v>2205</v>
      </c>
    </row>
    <row r="67" spans="1:7" ht="45" customHeight="1" x14ac:dyDescent="0.25">
      <c r="A67" s="3" t="s">
        <v>558</v>
      </c>
      <c r="B67" s="3" t="s">
        <v>2476</v>
      </c>
      <c r="C67" s="3" t="s">
        <v>2406</v>
      </c>
      <c r="D67" s="3" t="s">
        <v>1347</v>
      </c>
      <c r="E67" s="3" t="s">
        <v>1347</v>
      </c>
      <c r="F67" s="3" t="s">
        <v>97</v>
      </c>
      <c r="G67" s="3" t="s">
        <v>2205</v>
      </c>
    </row>
    <row r="68" spans="1:7" ht="45" customHeight="1" x14ac:dyDescent="0.25">
      <c r="A68" s="3" t="s">
        <v>566</v>
      </c>
      <c r="B68" s="3" t="s">
        <v>2477</v>
      </c>
      <c r="C68" s="3" t="s">
        <v>2406</v>
      </c>
      <c r="D68" s="3" t="s">
        <v>1347</v>
      </c>
      <c r="E68" s="3" t="s">
        <v>1347</v>
      </c>
      <c r="F68" s="3" t="s">
        <v>97</v>
      </c>
      <c r="G68" s="3" t="s">
        <v>2205</v>
      </c>
    </row>
    <row r="69" spans="1:7" ht="45" customHeight="1" x14ac:dyDescent="0.25">
      <c r="A69" s="3" t="s">
        <v>575</v>
      </c>
      <c r="B69" s="3" t="s">
        <v>2478</v>
      </c>
      <c r="C69" s="3" t="s">
        <v>2406</v>
      </c>
      <c r="D69" s="3" t="s">
        <v>1347</v>
      </c>
      <c r="E69" s="3" t="s">
        <v>1347</v>
      </c>
      <c r="F69" s="3" t="s">
        <v>97</v>
      </c>
      <c r="G69" s="3" t="s">
        <v>2205</v>
      </c>
    </row>
    <row r="70" spans="1:7" ht="45" customHeight="1" x14ac:dyDescent="0.25">
      <c r="A70" s="3" t="s">
        <v>580</v>
      </c>
      <c r="B70" s="3" t="s">
        <v>2479</v>
      </c>
      <c r="C70" s="3" t="s">
        <v>2406</v>
      </c>
      <c r="D70" s="3" t="s">
        <v>1347</v>
      </c>
      <c r="E70" s="3" t="s">
        <v>1347</v>
      </c>
      <c r="F70" s="3" t="s">
        <v>97</v>
      </c>
      <c r="G70" s="3" t="s">
        <v>2205</v>
      </c>
    </row>
    <row r="71" spans="1:7" ht="45" customHeight="1" x14ac:dyDescent="0.25">
      <c r="A71" s="3" t="s">
        <v>587</v>
      </c>
      <c r="B71" s="3" t="s">
        <v>2480</v>
      </c>
      <c r="C71" s="3" t="s">
        <v>2406</v>
      </c>
      <c r="D71" s="3" t="s">
        <v>1347</v>
      </c>
      <c r="E71" s="3" t="s">
        <v>1347</v>
      </c>
      <c r="F71" s="3" t="s">
        <v>97</v>
      </c>
      <c r="G71" s="3" t="s">
        <v>2205</v>
      </c>
    </row>
    <row r="72" spans="1:7" ht="45" customHeight="1" x14ac:dyDescent="0.25">
      <c r="A72" s="3" t="s">
        <v>593</v>
      </c>
      <c r="B72" s="3" t="s">
        <v>2481</v>
      </c>
      <c r="C72" s="3" t="s">
        <v>2406</v>
      </c>
      <c r="D72" s="3" t="s">
        <v>1347</v>
      </c>
      <c r="E72" s="3" t="s">
        <v>1347</v>
      </c>
      <c r="F72" s="3" t="s">
        <v>97</v>
      </c>
      <c r="G72" s="3" t="s">
        <v>2205</v>
      </c>
    </row>
    <row r="73" spans="1:7" ht="45" customHeight="1" x14ac:dyDescent="0.25">
      <c r="A73" s="3" t="s">
        <v>600</v>
      </c>
      <c r="B73" s="3" t="s">
        <v>2482</v>
      </c>
      <c r="C73" s="3" t="s">
        <v>2406</v>
      </c>
      <c r="D73" s="3" t="s">
        <v>1347</v>
      </c>
      <c r="E73" s="3" t="s">
        <v>1347</v>
      </c>
      <c r="F73" s="3" t="s">
        <v>97</v>
      </c>
      <c r="G73" s="3" t="s">
        <v>2205</v>
      </c>
    </row>
    <row r="74" spans="1:7" ht="45" customHeight="1" x14ac:dyDescent="0.25">
      <c r="A74" s="3" t="s">
        <v>609</v>
      </c>
      <c r="B74" s="3" t="s">
        <v>2483</v>
      </c>
      <c r="C74" s="3" t="s">
        <v>2406</v>
      </c>
      <c r="D74" s="3" t="s">
        <v>1347</v>
      </c>
      <c r="E74" s="3" t="s">
        <v>1347</v>
      </c>
      <c r="F74" s="3" t="s">
        <v>97</v>
      </c>
      <c r="G74" s="3" t="s">
        <v>2205</v>
      </c>
    </row>
    <row r="75" spans="1:7" ht="45" customHeight="1" x14ac:dyDescent="0.25">
      <c r="A75" s="3" t="s">
        <v>617</v>
      </c>
      <c r="B75" s="3" t="s">
        <v>2484</v>
      </c>
      <c r="C75" s="3" t="s">
        <v>2406</v>
      </c>
      <c r="D75" s="3" t="s">
        <v>2485</v>
      </c>
      <c r="E75" s="3" t="s">
        <v>2485</v>
      </c>
      <c r="F75" s="3" t="s">
        <v>97</v>
      </c>
      <c r="G75" s="3" t="s">
        <v>2205</v>
      </c>
    </row>
    <row r="76" spans="1:7" ht="45" customHeight="1" x14ac:dyDescent="0.25">
      <c r="A76" s="3" t="s">
        <v>626</v>
      </c>
      <c r="B76" s="3" t="s">
        <v>2486</v>
      </c>
      <c r="C76" s="3" t="s">
        <v>2406</v>
      </c>
      <c r="D76" s="3" t="s">
        <v>2485</v>
      </c>
      <c r="E76" s="3" t="s">
        <v>2485</v>
      </c>
      <c r="F76" s="3" t="s">
        <v>97</v>
      </c>
      <c r="G76" s="3" t="s">
        <v>2205</v>
      </c>
    </row>
    <row r="77" spans="1:7" ht="45" customHeight="1" x14ac:dyDescent="0.25">
      <c r="A77" s="3" t="s">
        <v>633</v>
      </c>
      <c r="B77" s="3" t="s">
        <v>2487</v>
      </c>
      <c r="C77" s="3" t="s">
        <v>2406</v>
      </c>
      <c r="D77" s="3" t="s">
        <v>1347</v>
      </c>
      <c r="E77" s="3" t="s">
        <v>1347</v>
      </c>
      <c r="F77" s="3" t="s">
        <v>97</v>
      </c>
      <c r="G77" s="3" t="s">
        <v>2205</v>
      </c>
    </row>
    <row r="78" spans="1:7" ht="45" customHeight="1" x14ac:dyDescent="0.25">
      <c r="A78" s="3" t="s">
        <v>641</v>
      </c>
      <c r="B78" s="3" t="s">
        <v>2488</v>
      </c>
      <c r="C78" s="3" t="s">
        <v>2406</v>
      </c>
      <c r="D78" s="3" t="s">
        <v>1347</v>
      </c>
      <c r="E78" s="3" t="s">
        <v>1347</v>
      </c>
      <c r="F78" s="3" t="s">
        <v>97</v>
      </c>
      <c r="G78" s="3" t="s">
        <v>2205</v>
      </c>
    </row>
    <row r="79" spans="1:7" ht="45" customHeight="1" x14ac:dyDescent="0.25">
      <c r="A79" s="3" t="s">
        <v>649</v>
      </c>
      <c r="B79" s="3" t="s">
        <v>2489</v>
      </c>
      <c r="C79" s="3" t="s">
        <v>2406</v>
      </c>
      <c r="D79" s="3" t="s">
        <v>2490</v>
      </c>
      <c r="E79" s="3" t="s">
        <v>2490</v>
      </c>
      <c r="F79" s="3" t="s">
        <v>97</v>
      </c>
      <c r="G79" s="3" t="s">
        <v>2205</v>
      </c>
    </row>
    <row r="80" spans="1:7" ht="45" customHeight="1" x14ac:dyDescent="0.25">
      <c r="A80" s="3" t="s">
        <v>658</v>
      </c>
      <c r="B80" s="3" t="s">
        <v>2491</v>
      </c>
      <c r="C80" s="3" t="s">
        <v>2406</v>
      </c>
      <c r="D80" s="3" t="s">
        <v>1347</v>
      </c>
      <c r="E80" s="3" t="s">
        <v>1347</v>
      </c>
      <c r="F80" s="3" t="s">
        <v>97</v>
      </c>
      <c r="G80" s="3" t="s">
        <v>2205</v>
      </c>
    </row>
    <row r="81" spans="1:7" ht="45" customHeight="1" x14ac:dyDescent="0.25">
      <c r="A81" s="3" t="s">
        <v>662</v>
      </c>
      <c r="B81" s="3" t="s">
        <v>2492</v>
      </c>
      <c r="C81" s="3" t="s">
        <v>2406</v>
      </c>
      <c r="D81" s="3" t="s">
        <v>1347</v>
      </c>
      <c r="E81" s="3" t="s">
        <v>1347</v>
      </c>
      <c r="F81" s="3" t="s">
        <v>97</v>
      </c>
      <c r="G81" s="3" t="s">
        <v>2205</v>
      </c>
    </row>
    <row r="82" spans="1:7" ht="45" customHeight="1" x14ac:dyDescent="0.25">
      <c r="A82" s="3" t="s">
        <v>669</v>
      </c>
      <c r="B82" s="3" t="s">
        <v>2493</v>
      </c>
      <c r="C82" s="3" t="s">
        <v>2406</v>
      </c>
      <c r="D82" s="3" t="s">
        <v>2428</v>
      </c>
      <c r="E82" s="3" t="s">
        <v>2428</v>
      </c>
      <c r="F82" s="3" t="s">
        <v>97</v>
      </c>
      <c r="G82" s="3" t="s">
        <v>2205</v>
      </c>
    </row>
    <row r="83" spans="1:7" ht="45" customHeight="1" x14ac:dyDescent="0.25">
      <c r="A83" s="3" t="s">
        <v>677</v>
      </c>
      <c r="B83" s="3" t="s">
        <v>2494</v>
      </c>
      <c r="C83" s="3" t="s">
        <v>2406</v>
      </c>
      <c r="D83" s="3" t="s">
        <v>1347</v>
      </c>
      <c r="E83" s="3" t="s">
        <v>1347</v>
      </c>
      <c r="F83" s="3" t="s">
        <v>97</v>
      </c>
      <c r="G83" s="3" t="s">
        <v>2205</v>
      </c>
    </row>
    <row r="84" spans="1:7" ht="45" customHeight="1" x14ac:dyDescent="0.25">
      <c r="A84" s="3" t="s">
        <v>683</v>
      </c>
      <c r="B84" s="3" t="s">
        <v>2495</v>
      </c>
      <c r="C84" s="3" t="s">
        <v>2406</v>
      </c>
      <c r="D84" s="3" t="s">
        <v>1347</v>
      </c>
      <c r="E84" s="3" t="s">
        <v>1347</v>
      </c>
      <c r="F84" s="3" t="s">
        <v>97</v>
      </c>
      <c r="G84" s="3" t="s">
        <v>2205</v>
      </c>
    </row>
    <row r="85" spans="1:7" ht="45" customHeight="1" x14ac:dyDescent="0.25">
      <c r="A85" s="3" t="s">
        <v>690</v>
      </c>
      <c r="B85" s="3" t="s">
        <v>2496</v>
      </c>
      <c r="C85" s="3" t="s">
        <v>2406</v>
      </c>
      <c r="D85" s="3" t="s">
        <v>1347</v>
      </c>
      <c r="E85" s="3" t="s">
        <v>1347</v>
      </c>
      <c r="F85" s="3" t="s">
        <v>97</v>
      </c>
      <c r="G85" s="3" t="s">
        <v>2205</v>
      </c>
    </row>
    <row r="86" spans="1:7" ht="45" customHeight="1" x14ac:dyDescent="0.25">
      <c r="A86" s="3" t="s">
        <v>695</v>
      </c>
      <c r="B86" s="3" t="s">
        <v>2497</v>
      </c>
      <c r="C86" s="3" t="s">
        <v>2406</v>
      </c>
      <c r="D86" s="3" t="s">
        <v>1347</v>
      </c>
      <c r="E86" s="3" t="s">
        <v>1347</v>
      </c>
      <c r="F86" s="3" t="s">
        <v>97</v>
      </c>
      <c r="G86" s="3" t="s">
        <v>2205</v>
      </c>
    </row>
    <row r="87" spans="1:7" ht="45" customHeight="1" x14ac:dyDescent="0.25">
      <c r="A87" s="3" t="s">
        <v>700</v>
      </c>
      <c r="B87" s="3" t="s">
        <v>2498</v>
      </c>
      <c r="C87" s="3" t="s">
        <v>2406</v>
      </c>
      <c r="D87" s="3" t="s">
        <v>1347</v>
      </c>
      <c r="E87" s="3" t="s">
        <v>1347</v>
      </c>
      <c r="F87" s="3" t="s">
        <v>97</v>
      </c>
      <c r="G87" s="3" t="s">
        <v>2205</v>
      </c>
    </row>
    <row r="88" spans="1:7" ht="45" customHeight="1" x14ac:dyDescent="0.25">
      <c r="A88" s="3" t="s">
        <v>708</v>
      </c>
      <c r="B88" s="3" t="s">
        <v>2499</v>
      </c>
      <c r="C88" s="3" t="s">
        <v>2406</v>
      </c>
      <c r="D88" s="3" t="s">
        <v>1347</v>
      </c>
      <c r="E88" s="3" t="s">
        <v>1347</v>
      </c>
      <c r="F88" s="3" t="s">
        <v>97</v>
      </c>
      <c r="G88" s="3" t="s">
        <v>2205</v>
      </c>
    </row>
    <row r="89" spans="1:7" ht="45" customHeight="1" x14ac:dyDescent="0.25">
      <c r="A89" s="3" t="s">
        <v>713</v>
      </c>
      <c r="B89" s="3" t="s">
        <v>2500</v>
      </c>
      <c r="C89" s="3" t="s">
        <v>2406</v>
      </c>
      <c r="D89" s="3" t="s">
        <v>1347</v>
      </c>
      <c r="E89" s="3" t="s">
        <v>1347</v>
      </c>
      <c r="F89" s="3" t="s">
        <v>97</v>
      </c>
      <c r="G89" s="3" t="s">
        <v>2205</v>
      </c>
    </row>
    <row r="90" spans="1:7" ht="45" customHeight="1" x14ac:dyDescent="0.25">
      <c r="A90" s="3" t="s">
        <v>719</v>
      </c>
      <c r="B90" s="3" t="s">
        <v>2501</v>
      </c>
      <c r="C90" s="3" t="s">
        <v>2406</v>
      </c>
      <c r="D90" s="3" t="s">
        <v>2502</v>
      </c>
      <c r="E90" s="3" t="s">
        <v>2502</v>
      </c>
      <c r="F90" s="3" t="s">
        <v>97</v>
      </c>
      <c r="G90" s="3" t="s">
        <v>2205</v>
      </c>
    </row>
    <row r="91" spans="1:7" ht="45" customHeight="1" x14ac:dyDescent="0.25">
      <c r="A91" s="3" t="s">
        <v>725</v>
      </c>
      <c r="B91" s="3" t="s">
        <v>2503</v>
      </c>
      <c r="C91" s="3" t="s">
        <v>2406</v>
      </c>
      <c r="D91" s="3" t="s">
        <v>1347</v>
      </c>
      <c r="E91" s="3" t="s">
        <v>1347</v>
      </c>
      <c r="F91" s="3" t="s">
        <v>97</v>
      </c>
      <c r="G91" s="3" t="s">
        <v>2205</v>
      </c>
    </row>
    <row r="92" spans="1:7" ht="45" customHeight="1" x14ac:dyDescent="0.25">
      <c r="A92" s="3" t="s">
        <v>730</v>
      </c>
      <c r="B92" s="3" t="s">
        <v>2504</v>
      </c>
      <c r="C92" s="3" t="s">
        <v>2406</v>
      </c>
      <c r="D92" s="3" t="s">
        <v>2502</v>
      </c>
      <c r="E92" s="3" t="s">
        <v>2502</v>
      </c>
      <c r="F92" s="3" t="s">
        <v>97</v>
      </c>
      <c r="G92" s="3" t="s">
        <v>2205</v>
      </c>
    </row>
    <row r="93" spans="1:7" ht="45" customHeight="1" x14ac:dyDescent="0.25">
      <c r="A93" s="3" t="s">
        <v>736</v>
      </c>
      <c r="B93" s="3" t="s">
        <v>2505</v>
      </c>
      <c r="C93" s="3" t="s">
        <v>2406</v>
      </c>
      <c r="D93" s="3" t="s">
        <v>1347</v>
      </c>
      <c r="E93" s="3" t="s">
        <v>1347</v>
      </c>
      <c r="F93" s="3" t="s">
        <v>97</v>
      </c>
      <c r="G93" s="3" t="s">
        <v>2205</v>
      </c>
    </row>
    <row r="94" spans="1:7" ht="45" customHeight="1" x14ac:dyDescent="0.25">
      <c r="A94" s="3" t="s">
        <v>743</v>
      </c>
      <c r="B94" s="3" t="s">
        <v>2506</v>
      </c>
      <c r="C94" s="3" t="s">
        <v>2406</v>
      </c>
      <c r="D94" s="3" t="s">
        <v>2507</v>
      </c>
      <c r="E94" s="3" t="s">
        <v>2507</v>
      </c>
      <c r="F94" s="3" t="s">
        <v>97</v>
      </c>
      <c r="G94" s="3" t="s">
        <v>2205</v>
      </c>
    </row>
    <row r="95" spans="1:7" ht="45" customHeight="1" x14ac:dyDescent="0.25">
      <c r="A95" s="3" t="s">
        <v>749</v>
      </c>
      <c r="B95" s="3" t="s">
        <v>2508</v>
      </c>
      <c r="C95" s="3" t="s">
        <v>2406</v>
      </c>
      <c r="D95" s="3" t="s">
        <v>1347</v>
      </c>
      <c r="E95" s="3" t="s">
        <v>1347</v>
      </c>
      <c r="F95" s="3" t="s">
        <v>97</v>
      </c>
      <c r="G95" s="3" t="s">
        <v>2205</v>
      </c>
    </row>
    <row r="96" spans="1:7" ht="45" customHeight="1" x14ac:dyDescent="0.25">
      <c r="A96" s="3" t="s">
        <v>756</v>
      </c>
      <c r="B96" s="3" t="s">
        <v>2509</v>
      </c>
      <c r="C96" s="3" t="s">
        <v>2406</v>
      </c>
      <c r="D96" s="3" t="s">
        <v>1347</v>
      </c>
      <c r="E96" s="3" t="s">
        <v>1347</v>
      </c>
      <c r="F96" s="3" t="s">
        <v>97</v>
      </c>
      <c r="G96" s="3" t="s">
        <v>2205</v>
      </c>
    </row>
    <row r="97" spans="1:7" ht="45" customHeight="1" x14ac:dyDescent="0.25">
      <c r="A97" s="3" t="s">
        <v>760</v>
      </c>
      <c r="B97" s="3" t="s">
        <v>2510</v>
      </c>
      <c r="C97" s="3" t="s">
        <v>2406</v>
      </c>
      <c r="D97" s="3" t="s">
        <v>1347</v>
      </c>
      <c r="E97" s="3" t="s">
        <v>1347</v>
      </c>
      <c r="F97" s="3" t="s">
        <v>97</v>
      </c>
      <c r="G97" s="3" t="s">
        <v>2205</v>
      </c>
    </row>
    <row r="98" spans="1:7" ht="45" customHeight="1" x14ac:dyDescent="0.25">
      <c r="A98" s="3" t="s">
        <v>766</v>
      </c>
      <c r="B98" s="3" t="s">
        <v>2511</v>
      </c>
      <c r="C98" s="3" t="s">
        <v>2406</v>
      </c>
      <c r="D98" s="3" t="s">
        <v>1347</v>
      </c>
      <c r="E98" s="3" t="s">
        <v>1347</v>
      </c>
      <c r="F98" s="3" t="s">
        <v>97</v>
      </c>
      <c r="G98" s="3" t="s">
        <v>2205</v>
      </c>
    </row>
    <row r="99" spans="1:7" ht="45" customHeight="1" x14ac:dyDescent="0.25">
      <c r="A99" s="3" t="s">
        <v>774</v>
      </c>
      <c r="B99" s="3" t="s">
        <v>2512</v>
      </c>
      <c r="C99" s="3" t="s">
        <v>2406</v>
      </c>
      <c r="D99" s="3" t="s">
        <v>1347</v>
      </c>
      <c r="E99" s="3" t="s">
        <v>1347</v>
      </c>
      <c r="F99" s="3" t="s">
        <v>97</v>
      </c>
      <c r="G99" s="3" t="s">
        <v>2205</v>
      </c>
    </row>
    <row r="100" spans="1:7" ht="45" customHeight="1" x14ac:dyDescent="0.25">
      <c r="A100" s="3" t="s">
        <v>780</v>
      </c>
      <c r="B100" s="3" t="s">
        <v>2513</v>
      </c>
      <c r="C100" s="3" t="s">
        <v>2406</v>
      </c>
      <c r="D100" s="3" t="s">
        <v>1347</v>
      </c>
      <c r="E100" s="3" t="s">
        <v>1347</v>
      </c>
      <c r="F100" s="3" t="s">
        <v>97</v>
      </c>
      <c r="G100" s="3" t="s">
        <v>2205</v>
      </c>
    </row>
    <row r="101" spans="1:7" ht="45" customHeight="1" x14ac:dyDescent="0.25">
      <c r="A101" s="3" t="s">
        <v>788</v>
      </c>
      <c r="B101" s="3" t="s">
        <v>2514</v>
      </c>
      <c r="C101" s="3" t="s">
        <v>2406</v>
      </c>
      <c r="D101" s="3" t="s">
        <v>1347</v>
      </c>
      <c r="E101" s="3" t="s">
        <v>1347</v>
      </c>
      <c r="F101" s="3" t="s">
        <v>97</v>
      </c>
      <c r="G101" s="3" t="s">
        <v>2205</v>
      </c>
    </row>
    <row r="102" spans="1:7" ht="45" customHeight="1" x14ac:dyDescent="0.25">
      <c r="A102" s="3" t="s">
        <v>796</v>
      </c>
      <c r="B102" s="3" t="s">
        <v>2515</v>
      </c>
      <c r="C102" s="3" t="s">
        <v>2406</v>
      </c>
      <c r="D102" s="3" t="s">
        <v>1347</v>
      </c>
      <c r="E102" s="3" t="s">
        <v>1347</v>
      </c>
      <c r="F102" s="3" t="s">
        <v>97</v>
      </c>
      <c r="G102" s="3" t="s">
        <v>2205</v>
      </c>
    </row>
    <row r="103" spans="1:7" ht="45" customHeight="1" x14ac:dyDescent="0.25">
      <c r="A103" s="3" t="s">
        <v>800</v>
      </c>
      <c r="B103" s="3" t="s">
        <v>2516</v>
      </c>
      <c r="C103" s="3" t="s">
        <v>2406</v>
      </c>
      <c r="D103" s="3" t="s">
        <v>1347</v>
      </c>
      <c r="E103" s="3" t="s">
        <v>1347</v>
      </c>
      <c r="F103" s="3" t="s">
        <v>97</v>
      </c>
      <c r="G103" s="3" t="s">
        <v>2205</v>
      </c>
    </row>
    <row r="104" spans="1:7" ht="45" customHeight="1" x14ac:dyDescent="0.25">
      <c r="A104" s="3" t="s">
        <v>807</v>
      </c>
      <c r="B104" s="3" t="s">
        <v>2517</v>
      </c>
      <c r="C104" s="3" t="s">
        <v>2406</v>
      </c>
      <c r="D104" s="3" t="s">
        <v>2518</v>
      </c>
      <c r="E104" s="3" t="s">
        <v>2518</v>
      </c>
      <c r="F104" s="3" t="s">
        <v>97</v>
      </c>
      <c r="G104" s="3" t="s">
        <v>2205</v>
      </c>
    </row>
    <row r="105" spans="1:7" ht="45" customHeight="1" x14ac:dyDescent="0.25">
      <c r="A105" s="3" t="s">
        <v>814</v>
      </c>
      <c r="B105" s="3" t="s">
        <v>2519</v>
      </c>
      <c r="C105" s="3" t="s">
        <v>2406</v>
      </c>
      <c r="D105" s="3" t="s">
        <v>2520</v>
      </c>
      <c r="E105" s="3" t="s">
        <v>2520</v>
      </c>
      <c r="F105" s="3" t="s">
        <v>97</v>
      </c>
      <c r="G105" s="3" t="s">
        <v>2205</v>
      </c>
    </row>
    <row r="106" spans="1:7" ht="45" customHeight="1" x14ac:dyDescent="0.25">
      <c r="A106" s="3" t="s">
        <v>822</v>
      </c>
      <c r="B106" s="3" t="s">
        <v>2521</v>
      </c>
      <c r="C106" s="3" t="s">
        <v>2406</v>
      </c>
      <c r="D106" s="3" t="s">
        <v>2522</v>
      </c>
      <c r="E106" s="3" t="s">
        <v>2522</v>
      </c>
      <c r="F106" s="3" t="s">
        <v>97</v>
      </c>
      <c r="G106" s="3" t="s">
        <v>2205</v>
      </c>
    </row>
    <row r="107" spans="1:7" ht="45" customHeight="1" x14ac:dyDescent="0.25">
      <c r="A107" s="3" t="s">
        <v>829</v>
      </c>
      <c r="B107" s="3" t="s">
        <v>2523</v>
      </c>
      <c r="C107" s="3" t="s">
        <v>2406</v>
      </c>
      <c r="D107" s="3" t="s">
        <v>2524</v>
      </c>
      <c r="E107" s="3" t="s">
        <v>2524</v>
      </c>
      <c r="F107" s="3" t="s">
        <v>97</v>
      </c>
      <c r="G107" s="3" t="s">
        <v>2205</v>
      </c>
    </row>
    <row r="108" spans="1:7" ht="45" customHeight="1" x14ac:dyDescent="0.25">
      <c r="A108" s="3" t="s">
        <v>835</v>
      </c>
      <c r="B108" s="3" t="s">
        <v>2525</v>
      </c>
      <c r="C108" s="3" t="s">
        <v>2406</v>
      </c>
      <c r="D108" s="3" t="s">
        <v>2526</v>
      </c>
      <c r="E108" s="3" t="s">
        <v>2526</v>
      </c>
      <c r="F108" s="3" t="s">
        <v>97</v>
      </c>
      <c r="G108" s="3" t="s">
        <v>2205</v>
      </c>
    </row>
    <row r="109" spans="1:7" ht="45" customHeight="1" x14ac:dyDescent="0.25">
      <c r="A109" s="3" t="s">
        <v>839</v>
      </c>
      <c r="B109" s="3" t="s">
        <v>2527</v>
      </c>
      <c r="C109" s="3" t="s">
        <v>2406</v>
      </c>
      <c r="D109" s="3" t="s">
        <v>1347</v>
      </c>
      <c r="E109" s="3" t="s">
        <v>1347</v>
      </c>
      <c r="F109" s="3" t="s">
        <v>97</v>
      </c>
      <c r="G109" s="3" t="s">
        <v>2205</v>
      </c>
    </row>
    <row r="110" spans="1:7" ht="45" customHeight="1" x14ac:dyDescent="0.25">
      <c r="A110" s="3" t="s">
        <v>843</v>
      </c>
      <c r="B110" s="3" t="s">
        <v>2528</v>
      </c>
      <c r="C110" s="3" t="s">
        <v>2406</v>
      </c>
      <c r="D110" s="3" t="s">
        <v>1347</v>
      </c>
      <c r="E110" s="3" t="s">
        <v>1347</v>
      </c>
      <c r="F110" s="3" t="s">
        <v>97</v>
      </c>
      <c r="G110" s="3" t="s">
        <v>2205</v>
      </c>
    </row>
    <row r="111" spans="1:7" ht="45" customHeight="1" x14ac:dyDescent="0.25">
      <c r="A111" s="3" t="s">
        <v>850</v>
      </c>
      <c r="B111" s="3" t="s">
        <v>2529</v>
      </c>
      <c r="C111" s="3" t="s">
        <v>2406</v>
      </c>
      <c r="D111" s="3" t="s">
        <v>1347</v>
      </c>
      <c r="E111" s="3" t="s">
        <v>1347</v>
      </c>
      <c r="F111" s="3" t="s">
        <v>97</v>
      </c>
      <c r="G111" s="3" t="s">
        <v>2205</v>
      </c>
    </row>
    <row r="112" spans="1:7" ht="45" customHeight="1" x14ac:dyDescent="0.25">
      <c r="A112" s="3" t="s">
        <v>859</v>
      </c>
      <c r="B112" s="3" t="s">
        <v>2530</v>
      </c>
      <c r="C112" s="3" t="s">
        <v>2406</v>
      </c>
      <c r="D112" s="3" t="s">
        <v>1347</v>
      </c>
      <c r="E112" s="3" t="s">
        <v>1347</v>
      </c>
      <c r="F112" s="3" t="s">
        <v>97</v>
      </c>
      <c r="G112" s="3" t="s">
        <v>2205</v>
      </c>
    </row>
    <row r="113" spans="1:7" ht="45" customHeight="1" x14ac:dyDescent="0.25">
      <c r="A113" s="3" t="s">
        <v>865</v>
      </c>
      <c r="B113" s="3" t="s">
        <v>2531</v>
      </c>
      <c r="C113" s="3" t="s">
        <v>2406</v>
      </c>
      <c r="D113" s="3" t="s">
        <v>1347</v>
      </c>
      <c r="E113" s="3" t="s">
        <v>1347</v>
      </c>
      <c r="F113" s="3" t="s">
        <v>97</v>
      </c>
      <c r="G113" s="3" t="s">
        <v>2205</v>
      </c>
    </row>
    <row r="114" spans="1:7" ht="45" customHeight="1" x14ac:dyDescent="0.25">
      <c r="A114" s="3" t="s">
        <v>872</v>
      </c>
      <c r="B114" s="3" t="s">
        <v>2532</v>
      </c>
      <c r="C114" s="3" t="s">
        <v>2406</v>
      </c>
      <c r="D114" s="3" t="s">
        <v>2533</v>
      </c>
      <c r="E114" s="3" t="s">
        <v>2533</v>
      </c>
      <c r="F114" s="3" t="s">
        <v>97</v>
      </c>
      <c r="G114" s="3" t="s">
        <v>2205</v>
      </c>
    </row>
    <row r="115" spans="1:7" ht="45" customHeight="1" x14ac:dyDescent="0.25">
      <c r="A115" s="3" t="s">
        <v>878</v>
      </c>
      <c r="B115" s="3" t="s">
        <v>2534</v>
      </c>
      <c r="C115" s="3" t="s">
        <v>2406</v>
      </c>
      <c r="D115" s="3" t="s">
        <v>2533</v>
      </c>
      <c r="E115" s="3" t="s">
        <v>2533</v>
      </c>
      <c r="F115" s="3" t="s">
        <v>97</v>
      </c>
      <c r="G115" s="3" t="s">
        <v>2205</v>
      </c>
    </row>
    <row r="116" spans="1:7" ht="45" customHeight="1" x14ac:dyDescent="0.25">
      <c r="A116" s="3" t="s">
        <v>882</v>
      </c>
      <c r="B116" s="3" t="s">
        <v>2535</v>
      </c>
      <c r="C116" s="3" t="s">
        <v>2406</v>
      </c>
      <c r="D116" s="3" t="s">
        <v>2533</v>
      </c>
      <c r="E116" s="3" t="s">
        <v>2533</v>
      </c>
      <c r="F116" s="3" t="s">
        <v>97</v>
      </c>
      <c r="G116" s="3" t="s">
        <v>2205</v>
      </c>
    </row>
    <row r="117" spans="1:7" ht="45" customHeight="1" x14ac:dyDescent="0.25">
      <c r="A117" s="3" t="s">
        <v>890</v>
      </c>
      <c r="B117" s="3" t="s">
        <v>2536</v>
      </c>
      <c r="C117" s="3" t="s">
        <v>2406</v>
      </c>
      <c r="D117" s="3" t="s">
        <v>1347</v>
      </c>
      <c r="E117" s="3" t="s">
        <v>1347</v>
      </c>
      <c r="F117" s="3" t="s">
        <v>97</v>
      </c>
      <c r="G117" s="3" t="s">
        <v>2205</v>
      </c>
    </row>
    <row r="118" spans="1:7" ht="45" customHeight="1" x14ac:dyDescent="0.25">
      <c r="A118" s="3" t="s">
        <v>895</v>
      </c>
      <c r="B118" s="3" t="s">
        <v>2537</v>
      </c>
      <c r="C118" s="3" t="s">
        <v>2406</v>
      </c>
      <c r="D118" s="3" t="s">
        <v>2538</v>
      </c>
      <c r="E118" s="3" t="s">
        <v>2538</v>
      </c>
      <c r="F118" s="3" t="s">
        <v>97</v>
      </c>
      <c r="G118" s="3" t="s">
        <v>2205</v>
      </c>
    </row>
    <row r="119" spans="1:7" ht="45" customHeight="1" x14ac:dyDescent="0.25">
      <c r="A119" s="3" t="s">
        <v>902</v>
      </c>
      <c r="B119" s="3" t="s">
        <v>2539</v>
      </c>
      <c r="C119" s="3" t="s">
        <v>2406</v>
      </c>
      <c r="D119" s="3" t="s">
        <v>1347</v>
      </c>
      <c r="E119" s="3" t="s">
        <v>1347</v>
      </c>
      <c r="F119" s="3" t="s">
        <v>97</v>
      </c>
      <c r="G119" s="3" t="s">
        <v>2205</v>
      </c>
    </row>
    <row r="120" spans="1:7" ht="45" customHeight="1" x14ac:dyDescent="0.25">
      <c r="A120" s="3" t="s">
        <v>911</v>
      </c>
      <c r="B120" s="3" t="s">
        <v>2540</v>
      </c>
      <c r="C120" s="3" t="s">
        <v>2406</v>
      </c>
      <c r="D120" s="3" t="s">
        <v>1347</v>
      </c>
      <c r="E120" s="3" t="s">
        <v>1347</v>
      </c>
      <c r="F120" s="3" t="s">
        <v>97</v>
      </c>
      <c r="G120" s="3" t="s">
        <v>2205</v>
      </c>
    </row>
    <row r="121" spans="1:7" ht="45" customHeight="1" x14ac:dyDescent="0.25">
      <c r="A121" s="3" t="s">
        <v>915</v>
      </c>
      <c r="B121" s="3" t="s">
        <v>2541</v>
      </c>
      <c r="C121" s="3" t="s">
        <v>2406</v>
      </c>
      <c r="D121" s="3" t="s">
        <v>1347</v>
      </c>
      <c r="E121" s="3" t="s">
        <v>1347</v>
      </c>
      <c r="F121" s="3" t="s">
        <v>97</v>
      </c>
      <c r="G121" s="3" t="s">
        <v>2205</v>
      </c>
    </row>
    <row r="122" spans="1:7" ht="45" customHeight="1" x14ac:dyDescent="0.25">
      <c r="A122" s="3" t="s">
        <v>922</v>
      </c>
      <c r="B122" s="3" t="s">
        <v>2542</v>
      </c>
      <c r="C122" s="3" t="s">
        <v>2406</v>
      </c>
      <c r="D122" s="3" t="s">
        <v>1347</v>
      </c>
      <c r="E122" s="3" t="s">
        <v>1347</v>
      </c>
      <c r="F122" s="3" t="s">
        <v>97</v>
      </c>
      <c r="G122" s="3" t="s">
        <v>2205</v>
      </c>
    </row>
    <row r="123" spans="1:7" ht="45" customHeight="1" x14ac:dyDescent="0.25">
      <c r="A123" s="3" t="s">
        <v>928</v>
      </c>
      <c r="B123" s="3" t="s">
        <v>2543</v>
      </c>
      <c r="C123" s="3" t="s">
        <v>2406</v>
      </c>
      <c r="D123" s="3" t="s">
        <v>1347</v>
      </c>
      <c r="E123" s="3" t="s">
        <v>1347</v>
      </c>
      <c r="F123" s="3" t="s">
        <v>97</v>
      </c>
      <c r="G123" s="3" t="s">
        <v>2205</v>
      </c>
    </row>
    <row r="124" spans="1:7" ht="45" customHeight="1" x14ac:dyDescent="0.25">
      <c r="A124" s="3" t="s">
        <v>934</v>
      </c>
      <c r="B124" s="3" t="s">
        <v>2544</v>
      </c>
      <c r="C124" s="3" t="s">
        <v>2406</v>
      </c>
      <c r="D124" s="3" t="s">
        <v>2533</v>
      </c>
      <c r="E124" s="3" t="s">
        <v>2533</v>
      </c>
      <c r="F124" s="3" t="s">
        <v>97</v>
      </c>
      <c r="G124" s="3" t="s">
        <v>2205</v>
      </c>
    </row>
    <row r="125" spans="1:7" ht="45" customHeight="1" x14ac:dyDescent="0.25">
      <c r="A125" s="3" t="s">
        <v>938</v>
      </c>
      <c r="B125" s="3" t="s">
        <v>2545</v>
      </c>
      <c r="C125" s="3" t="s">
        <v>2406</v>
      </c>
      <c r="D125" s="3" t="s">
        <v>2533</v>
      </c>
      <c r="E125" s="3" t="s">
        <v>2533</v>
      </c>
      <c r="F125" s="3" t="s">
        <v>97</v>
      </c>
      <c r="G125" s="3" t="s">
        <v>2205</v>
      </c>
    </row>
    <row r="126" spans="1:7" ht="45" customHeight="1" x14ac:dyDescent="0.25">
      <c r="A126" s="3" t="s">
        <v>945</v>
      </c>
      <c r="B126" s="3" t="s">
        <v>2546</v>
      </c>
      <c r="C126" s="3" t="s">
        <v>2406</v>
      </c>
      <c r="D126" s="3" t="s">
        <v>1347</v>
      </c>
      <c r="E126" s="3" t="s">
        <v>1347</v>
      </c>
      <c r="F126" s="3" t="s">
        <v>97</v>
      </c>
      <c r="G126" s="3" t="s">
        <v>2205</v>
      </c>
    </row>
    <row r="127" spans="1:7" ht="45" customHeight="1" x14ac:dyDescent="0.25">
      <c r="A127" s="3" t="s">
        <v>948</v>
      </c>
      <c r="B127" s="3" t="s">
        <v>2547</v>
      </c>
      <c r="C127" s="3" t="s">
        <v>2406</v>
      </c>
      <c r="D127" s="3" t="s">
        <v>2538</v>
      </c>
      <c r="E127" s="3" t="s">
        <v>2538</v>
      </c>
      <c r="F127" s="3" t="s">
        <v>97</v>
      </c>
      <c r="G127" s="3" t="s">
        <v>2205</v>
      </c>
    </row>
    <row r="128" spans="1:7" ht="45" customHeight="1" x14ac:dyDescent="0.25">
      <c r="A128" s="3" t="s">
        <v>952</v>
      </c>
      <c r="B128" s="3" t="s">
        <v>2548</v>
      </c>
      <c r="C128" s="3" t="s">
        <v>2406</v>
      </c>
      <c r="D128" s="3" t="s">
        <v>2538</v>
      </c>
      <c r="E128" s="3" t="s">
        <v>2538</v>
      </c>
      <c r="F128" s="3" t="s">
        <v>97</v>
      </c>
      <c r="G128" s="3" t="s">
        <v>2205</v>
      </c>
    </row>
    <row r="129" spans="1:7" ht="45" customHeight="1" x14ac:dyDescent="0.25">
      <c r="A129" s="3" t="s">
        <v>958</v>
      </c>
      <c r="B129" s="3" t="s">
        <v>2549</v>
      </c>
      <c r="C129" s="3" t="s">
        <v>2406</v>
      </c>
      <c r="D129" s="3" t="s">
        <v>1347</v>
      </c>
      <c r="E129" s="3" t="s">
        <v>1347</v>
      </c>
      <c r="F129" s="3" t="s">
        <v>97</v>
      </c>
      <c r="G129" s="3" t="s">
        <v>2205</v>
      </c>
    </row>
    <row r="130" spans="1:7" ht="45" customHeight="1" x14ac:dyDescent="0.25">
      <c r="A130" s="3" t="s">
        <v>963</v>
      </c>
      <c r="B130" s="3" t="s">
        <v>2550</v>
      </c>
      <c r="C130" s="3" t="s">
        <v>2406</v>
      </c>
      <c r="D130" s="3" t="s">
        <v>1347</v>
      </c>
      <c r="E130" s="3" t="s">
        <v>1347</v>
      </c>
      <c r="F130" s="3" t="s">
        <v>97</v>
      </c>
      <c r="G130" s="3" t="s">
        <v>2205</v>
      </c>
    </row>
    <row r="131" spans="1:7" ht="45" customHeight="1" x14ac:dyDescent="0.25">
      <c r="A131" s="3" t="s">
        <v>968</v>
      </c>
      <c r="B131" s="3" t="s">
        <v>2551</v>
      </c>
      <c r="C131" s="3" t="s">
        <v>2406</v>
      </c>
      <c r="D131" s="3" t="s">
        <v>1347</v>
      </c>
      <c r="E131" s="3" t="s">
        <v>1347</v>
      </c>
      <c r="F131" s="3" t="s">
        <v>97</v>
      </c>
      <c r="G131" s="3" t="s">
        <v>2205</v>
      </c>
    </row>
    <row r="132" spans="1:7" ht="45" customHeight="1" x14ac:dyDescent="0.25">
      <c r="A132" s="3" t="s">
        <v>974</v>
      </c>
      <c r="B132" s="3" t="s">
        <v>2552</v>
      </c>
      <c r="C132" s="3" t="s">
        <v>2406</v>
      </c>
      <c r="D132" s="3" t="s">
        <v>1347</v>
      </c>
      <c r="E132" s="3" t="s">
        <v>1347</v>
      </c>
      <c r="F132" s="3" t="s">
        <v>97</v>
      </c>
      <c r="G132" s="3" t="s">
        <v>2205</v>
      </c>
    </row>
    <row r="133" spans="1:7" ht="45" customHeight="1" x14ac:dyDescent="0.25">
      <c r="A133" s="3" t="s">
        <v>978</v>
      </c>
      <c r="B133" s="3" t="s">
        <v>2553</v>
      </c>
      <c r="C133" s="3" t="s">
        <v>2406</v>
      </c>
      <c r="D133" s="3" t="s">
        <v>1347</v>
      </c>
      <c r="E133" s="3" t="s">
        <v>1347</v>
      </c>
      <c r="F133" s="3" t="s">
        <v>97</v>
      </c>
      <c r="G133" s="3" t="s">
        <v>2205</v>
      </c>
    </row>
    <row r="134" spans="1:7" ht="45" customHeight="1" x14ac:dyDescent="0.25">
      <c r="A134" s="3" t="s">
        <v>984</v>
      </c>
      <c r="B134" s="3" t="s">
        <v>2554</v>
      </c>
      <c r="C134" s="3" t="s">
        <v>2406</v>
      </c>
      <c r="D134" s="3" t="s">
        <v>2490</v>
      </c>
      <c r="E134" s="3" t="s">
        <v>2490</v>
      </c>
      <c r="F134" s="3" t="s">
        <v>97</v>
      </c>
      <c r="G134" s="3" t="s">
        <v>2205</v>
      </c>
    </row>
    <row r="135" spans="1:7" ht="45" customHeight="1" x14ac:dyDescent="0.25">
      <c r="A135" s="3" t="s">
        <v>991</v>
      </c>
      <c r="B135" s="3" t="s">
        <v>2555</v>
      </c>
      <c r="C135" s="3" t="s">
        <v>2406</v>
      </c>
      <c r="D135" s="3" t="s">
        <v>2556</v>
      </c>
      <c r="E135" s="3" t="s">
        <v>2556</v>
      </c>
      <c r="F135" s="3" t="s">
        <v>97</v>
      </c>
      <c r="G135" s="3" t="s">
        <v>2205</v>
      </c>
    </row>
    <row r="136" spans="1:7" ht="45" customHeight="1" x14ac:dyDescent="0.25">
      <c r="A136" s="3" t="s">
        <v>995</v>
      </c>
      <c r="B136" s="3" t="s">
        <v>2557</v>
      </c>
      <c r="C136" s="3" t="s">
        <v>2406</v>
      </c>
      <c r="D136" s="3" t="s">
        <v>2558</v>
      </c>
      <c r="E136" s="3" t="s">
        <v>2558</v>
      </c>
      <c r="F136" s="3" t="s">
        <v>97</v>
      </c>
      <c r="G136" s="3" t="s">
        <v>2205</v>
      </c>
    </row>
    <row r="137" spans="1:7" ht="45" customHeight="1" x14ac:dyDescent="0.25">
      <c r="A137" s="3" t="s">
        <v>1002</v>
      </c>
      <c r="B137" s="3" t="s">
        <v>2559</v>
      </c>
      <c r="C137" s="3" t="s">
        <v>2406</v>
      </c>
      <c r="D137" s="3" t="s">
        <v>2560</v>
      </c>
      <c r="E137" s="3" t="s">
        <v>2560</v>
      </c>
      <c r="F137" s="3" t="s">
        <v>97</v>
      </c>
      <c r="G137" s="3" t="s">
        <v>2205</v>
      </c>
    </row>
    <row r="138" spans="1:7" ht="45" customHeight="1" x14ac:dyDescent="0.25">
      <c r="A138" s="3" t="s">
        <v>1007</v>
      </c>
      <c r="B138" s="3" t="s">
        <v>2561</v>
      </c>
      <c r="C138" s="3" t="s">
        <v>2406</v>
      </c>
      <c r="D138" s="3" t="s">
        <v>2560</v>
      </c>
      <c r="E138" s="3" t="s">
        <v>2560</v>
      </c>
      <c r="F138" s="3" t="s">
        <v>97</v>
      </c>
      <c r="G138" s="3" t="s">
        <v>2205</v>
      </c>
    </row>
    <row r="139" spans="1:7" ht="45" customHeight="1" x14ac:dyDescent="0.25">
      <c r="A139" s="3" t="s">
        <v>1014</v>
      </c>
      <c r="B139" s="3" t="s">
        <v>2562</v>
      </c>
      <c r="C139" s="3" t="s">
        <v>2406</v>
      </c>
      <c r="D139" s="3" t="s">
        <v>1347</v>
      </c>
      <c r="E139" s="3" t="s">
        <v>1347</v>
      </c>
      <c r="F139" s="3" t="s">
        <v>97</v>
      </c>
      <c r="G139" s="3" t="s">
        <v>2205</v>
      </c>
    </row>
    <row r="140" spans="1:7" ht="45" customHeight="1" x14ac:dyDescent="0.25">
      <c r="A140" s="3" t="s">
        <v>1021</v>
      </c>
      <c r="B140" s="3" t="s">
        <v>2563</v>
      </c>
      <c r="C140" s="3" t="s">
        <v>2406</v>
      </c>
      <c r="D140" s="3" t="s">
        <v>1347</v>
      </c>
      <c r="E140" s="3" t="s">
        <v>1347</v>
      </c>
      <c r="F140" s="3" t="s">
        <v>97</v>
      </c>
      <c r="G140" s="3" t="s">
        <v>2205</v>
      </c>
    </row>
    <row r="141" spans="1:7" ht="45" customHeight="1" x14ac:dyDescent="0.25">
      <c r="A141" s="3" t="s">
        <v>1027</v>
      </c>
      <c r="B141" s="3" t="s">
        <v>2564</v>
      </c>
      <c r="C141" s="3" t="s">
        <v>2406</v>
      </c>
      <c r="D141" s="3" t="s">
        <v>1347</v>
      </c>
      <c r="E141" s="3" t="s">
        <v>1347</v>
      </c>
      <c r="F141" s="3" t="s">
        <v>97</v>
      </c>
      <c r="G141" s="3" t="s">
        <v>2205</v>
      </c>
    </row>
    <row r="142" spans="1:7" ht="45" customHeight="1" x14ac:dyDescent="0.25">
      <c r="A142" s="3" t="s">
        <v>1036</v>
      </c>
      <c r="B142" s="3" t="s">
        <v>2565</v>
      </c>
      <c r="C142" s="3" t="s">
        <v>2406</v>
      </c>
      <c r="D142" s="3" t="s">
        <v>1347</v>
      </c>
      <c r="E142" s="3" t="s">
        <v>1347</v>
      </c>
      <c r="F142" s="3" t="s">
        <v>97</v>
      </c>
      <c r="G142" s="3" t="s">
        <v>2205</v>
      </c>
    </row>
    <row r="143" spans="1:7" ht="45" customHeight="1" x14ac:dyDescent="0.25">
      <c r="A143" s="3" t="s">
        <v>1040</v>
      </c>
      <c r="B143" s="3" t="s">
        <v>2566</v>
      </c>
      <c r="C143" s="3" t="s">
        <v>2406</v>
      </c>
      <c r="D143" s="3" t="s">
        <v>1347</v>
      </c>
      <c r="E143" s="3" t="s">
        <v>1347</v>
      </c>
      <c r="F143" s="3" t="s">
        <v>97</v>
      </c>
      <c r="G143" s="3" t="s">
        <v>2205</v>
      </c>
    </row>
    <row r="144" spans="1:7" ht="45" customHeight="1" x14ac:dyDescent="0.25">
      <c r="A144" s="3" t="s">
        <v>1045</v>
      </c>
      <c r="B144" s="3" t="s">
        <v>2567</v>
      </c>
      <c r="C144" s="3" t="s">
        <v>2406</v>
      </c>
      <c r="D144" s="3" t="s">
        <v>2558</v>
      </c>
      <c r="E144" s="3" t="s">
        <v>2558</v>
      </c>
      <c r="F144" s="3" t="s">
        <v>97</v>
      </c>
      <c r="G144" s="3" t="s">
        <v>2205</v>
      </c>
    </row>
    <row r="145" spans="1:7" ht="45" customHeight="1" x14ac:dyDescent="0.25">
      <c r="A145" s="3" t="s">
        <v>1049</v>
      </c>
      <c r="B145" s="3" t="s">
        <v>2568</v>
      </c>
      <c r="C145" s="3" t="s">
        <v>2406</v>
      </c>
      <c r="D145" s="3" t="s">
        <v>2558</v>
      </c>
      <c r="E145" s="3" t="s">
        <v>2558</v>
      </c>
      <c r="F145" s="3" t="s">
        <v>97</v>
      </c>
      <c r="G145" s="3" t="s">
        <v>2205</v>
      </c>
    </row>
    <row r="146" spans="1:7" ht="45" customHeight="1" x14ac:dyDescent="0.25">
      <c r="A146" s="3" t="s">
        <v>1053</v>
      </c>
      <c r="B146" s="3" t="s">
        <v>2569</v>
      </c>
      <c r="C146" s="3" t="s">
        <v>2406</v>
      </c>
      <c r="D146" s="3" t="s">
        <v>2558</v>
      </c>
      <c r="E146" s="3" t="s">
        <v>2558</v>
      </c>
      <c r="F146" s="3" t="s">
        <v>97</v>
      </c>
      <c r="G146" s="3" t="s">
        <v>2205</v>
      </c>
    </row>
    <row r="147" spans="1:7" ht="45" customHeight="1" x14ac:dyDescent="0.25">
      <c r="A147" s="3" t="s">
        <v>1060</v>
      </c>
      <c r="B147" s="3" t="s">
        <v>2570</v>
      </c>
      <c r="C147" s="3" t="s">
        <v>2406</v>
      </c>
      <c r="D147" s="3" t="s">
        <v>2524</v>
      </c>
      <c r="E147" s="3" t="s">
        <v>2524</v>
      </c>
      <c r="F147" s="3" t="s">
        <v>97</v>
      </c>
      <c r="G147" s="3" t="s">
        <v>2205</v>
      </c>
    </row>
    <row r="148" spans="1:7" ht="45" customHeight="1" x14ac:dyDescent="0.25">
      <c r="A148" s="3" t="s">
        <v>1065</v>
      </c>
      <c r="B148" s="3" t="s">
        <v>2571</v>
      </c>
      <c r="C148" s="3" t="s">
        <v>2406</v>
      </c>
      <c r="D148" s="3" t="s">
        <v>1347</v>
      </c>
      <c r="E148" s="3" t="s">
        <v>1347</v>
      </c>
      <c r="F148" s="3" t="s">
        <v>97</v>
      </c>
      <c r="G148" s="3" t="s">
        <v>2205</v>
      </c>
    </row>
    <row r="149" spans="1:7" ht="45" customHeight="1" x14ac:dyDescent="0.25">
      <c r="A149" s="3" t="s">
        <v>1071</v>
      </c>
      <c r="B149" s="3" t="s">
        <v>2572</v>
      </c>
      <c r="C149" s="3" t="s">
        <v>2406</v>
      </c>
      <c r="D149" s="3" t="s">
        <v>1347</v>
      </c>
      <c r="E149" s="3" t="s">
        <v>1347</v>
      </c>
      <c r="F149" s="3" t="s">
        <v>97</v>
      </c>
      <c r="G149" s="3" t="s">
        <v>2205</v>
      </c>
    </row>
    <row r="150" spans="1:7" ht="45" customHeight="1" x14ac:dyDescent="0.25">
      <c r="A150" s="3" t="s">
        <v>1078</v>
      </c>
      <c r="B150" s="3" t="s">
        <v>2573</v>
      </c>
      <c r="C150" s="3" t="s">
        <v>2406</v>
      </c>
      <c r="D150" s="3" t="s">
        <v>1347</v>
      </c>
      <c r="E150" s="3" t="s">
        <v>1347</v>
      </c>
      <c r="F150" s="3" t="s">
        <v>97</v>
      </c>
      <c r="G150" s="3" t="s">
        <v>2205</v>
      </c>
    </row>
    <row r="151" spans="1:7" ht="45" customHeight="1" x14ac:dyDescent="0.25">
      <c r="A151" s="3" t="s">
        <v>1084</v>
      </c>
      <c r="B151" s="3" t="s">
        <v>2574</v>
      </c>
      <c r="C151" s="3" t="s">
        <v>2406</v>
      </c>
      <c r="D151" s="3" t="s">
        <v>1347</v>
      </c>
      <c r="E151" s="3" t="s">
        <v>1347</v>
      </c>
      <c r="F151" s="3" t="s">
        <v>97</v>
      </c>
      <c r="G151" s="3" t="s">
        <v>2205</v>
      </c>
    </row>
    <row r="152" spans="1:7" ht="45" customHeight="1" x14ac:dyDescent="0.25">
      <c r="A152" s="3" t="s">
        <v>1089</v>
      </c>
      <c r="B152" s="3" t="s">
        <v>2575</v>
      </c>
      <c r="C152" s="3" t="s">
        <v>2406</v>
      </c>
      <c r="D152" s="3" t="s">
        <v>1347</v>
      </c>
      <c r="E152" s="3" t="s">
        <v>1347</v>
      </c>
      <c r="F152" s="3" t="s">
        <v>97</v>
      </c>
      <c r="G152" s="3" t="s">
        <v>2205</v>
      </c>
    </row>
    <row r="153" spans="1:7" ht="45" customHeight="1" x14ac:dyDescent="0.25">
      <c r="A153" s="3" t="s">
        <v>1093</v>
      </c>
      <c r="B153" s="3" t="s">
        <v>2576</v>
      </c>
      <c r="C153" s="3" t="s">
        <v>2406</v>
      </c>
      <c r="D153" s="3" t="s">
        <v>1347</v>
      </c>
      <c r="E153" s="3" t="s">
        <v>1347</v>
      </c>
      <c r="F153" s="3" t="s">
        <v>97</v>
      </c>
      <c r="G153" s="3" t="s">
        <v>2205</v>
      </c>
    </row>
    <row r="154" spans="1:7" ht="45" customHeight="1" x14ac:dyDescent="0.25">
      <c r="A154" s="3" t="s">
        <v>1100</v>
      </c>
      <c r="B154" s="3" t="s">
        <v>2577</v>
      </c>
      <c r="C154" s="3" t="s">
        <v>2406</v>
      </c>
      <c r="D154" s="3" t="s">
        <v>2578</v>
      </c>
      <c r="E154" s="3" t="s">
        <v>2578</v>
      </c>
      <c r="F154" s="3" t="s">
        <v>97</v>
      </c>
      <c r="G154" s="3" t="s">
        <v>2205</v>
      </c>
    </row>
    <row r="155" spans="1:7" ht="45" customHeight="1" x14ac:dyDescent="0.25">
      <c r="A155" s="3" t="s">
        <v>1108</v>
      </c>
      <c r="B155" s="3" t="s">
        <v>2579</v>
      </c>
      <c r="C155" s="3" t="s">
        <v>2406</v>
      </c>
      <c r="D155" s="3" t="s">
        <v>2580</v>
      </c>
      <c r="E155" s="3" t="s">
        <v>2580</v>
      </c>
      <c r="F155" s="3" t="s">
        <v>97</v>
      </c>
      <c r="G155" s="3" t="s">
        <v>2205</v>
      </c>
    </row>
    <row r="156" spans="1:7" ht="45" customHeight="1" x14ac:dyDescent="0.25">
      <c r="A156" s="3" t="s">
        <v>1115</v>
      </c>
      <c r="B156" s="3" t="s">
        <v>2581</v>
      </c>
      <c r="C156" s="3" t="s">
        <v>2406</v>
      </c>
      <c r="D156" s="3" t="s">
        <v>2453</v>
      </c>
      <c r="E156" s="3" t="s">
        <v>2453</v>
      </c>
      <c r="F156" s="3" t="s">
        <v>97</v>
      </c>
      <c r="G156" s="3" t="s">
        <v>2205</v>
      </c>
    </row>
    <row r="157" spans="1:7" ht="45" customHeight="1" x14ac:dyDescent="0.25">
      <c r="A157" s="3" t="s">
        <v>1122</v>
      </c>
      <c r="B157" s="3" t="s">
        <v>2582</v>
      </c>
      <c r="C157" s="3" t="s">
        <v>2406</v>
      </c>
      <c r="D157" s="3" t="s">
        <v>2583</v>
      </c>
      <c r="E157" s="3" t="s">
        <v>2583</v>
      </c>
      <c r="F157" s="3" t="s">
        <v>97</v>
      </c>
      <c r="G157" s="3" t="s">
        <v>2205</v>
      </c>
    </row>
    <row r="158" spans="1:7" ht="45" customHeight="1" x14ac:dyDescent="0.25">
      <c r="A158" s="3" t="s">
        <v>1126</v>
      </c>
      <c r="B158" s="3" t="s">
        <v>2584</v>
      </c>
      <c r="C158" s="3" t="s">
        <v>2406</v>
      </c>
      <c r="D158" s="3" t="s">
        <v>2585</v>
      </c>
      <c r="E158" s="3" t="s">
        <v>2585</v>
      </c>
      <c r="F158" s="3" t="s">
        <v>97</v>
      </c>
      <c r="G158" s="3" t="s">
        <v>2205</v>
      </c>
    </row>
    <row r="159" spans="1:7" ht="45" customHeight="1" x14ac:dyDescent="0.25">
      <c r="A159" s="3" t="s">
        <v>1130</v>
      </c>
      <c r="B159" s="3" t="s">
        <v>2586</v>
      </c>
      <c r="C159" s="3" t="s">
        <v>2406</v>
      </c>
      <c r="D159" s="3" t="s">
        <v>1347</v>
      </c>
      <c r="E159" s="3" t="s">
        <v>1347</v>
      </c>
      <c r="F159" s="3" t="s">
        <v>97</v>
      </c>
      <c r="G159" s="3" t="s">
        <v>2205</v>
      </c>
    </row>
    <row r="160" spans="1:7" ht="45" customHeight="1" x14ac:dyDescent="0.25">
      <c r="A160" s="3" t="s">
        <v>1136</v>
      </c>
      <c r="B160" s="3" t="s">
        <v>2587</v>
      </c>
      <c r="C160" s="3" t="s">
        <v>2406</v>
      </c>
      <c r="D160" s="3" t="s">
        <v>1347</v>
      </c>
      <c r="E160" s="3" t="s">
        <v>1347</v>
      </c>
      <c r="F160" s="3" t="s">
        <v>97</v>
      </c>
      <c r="G160" s="3" t="s">
        <v>2205</v>
      </c>
    </row>
    <row r="161" spans="1:7" ht="45" customHeight="1" x14ac:dyDescent="0.25">
      <c r="A161" s="3" t="s">
        <v>1143</v>
      </c>
      <c r="B161" s="3" t="s">
        <v>2588</v>
      </c>
      <c r="C161" s="3" t="s">
        <v>2406</v>
      </c>
      <c r="D161" s="3" t="s">
        <v>1347</v>
      </c>
      <c r="E161" s="3" t="s">
        <v>1347</v>
      </c>
      <c r="F161" s="3" t="s">
        <v>97</v>
      </c>
      <c r="G161" s="3" t="s">
        <v>2205</v>
      </c>
    </row>
    <row r="162" spans="1:7" ht="45" customHeight="1" x14ac:dyDescent="0.25">
      <c r="A162" s="3" t="s">
        <v>1149</v>
      </c>
      <c r="B162" s="3" t="s">
        <v>2589</v>
      </c>
      <c r="C162" s="3" t="s">
        <v>2406</v>
      </c>
      <c r="D162" s="3" t="s">
        <v>1347</v>
      </c>
      <c r="E162" s="3" t="s">
        <v>1347</v>
      </c>
      <c r="F162" s="3" t="s">
        <v>97</v>
      </c>
      <c r="G162" s="3" t="s">
        <v>2205</v>
      </c>
    </row>
    <row r="163" spans="1:7" ht="45" customHeight="1" x14ac:dyDescent="0.25">
      <c r="A163" s="3" t="s">
        <v>1157</v>
      </c>
      <c r="B163" s="3" t="s">
        <v>2590</v>
      </c>
      <c r="C163" s="3" t="s">
        <v>2406</v>
      </c>
      <c r="D163" s="3" t="s">
        <v>1347</v>
      </c>
      <c r="E163" s="3" t="s">
        <v>1347</v>
      </c>
      <c r="F163" s="3" t="s">
        <v>97</v>
      </c>
      <c r="G163" s="3" t="s">
        <v>2205</v>
      </c>
    </row>
    <row r="164" spans="1:7" ht="45" customHeight="1" x14ac:dyDescent="0.25">
      <c r="A164" s="3" t="s">
        <v>1161</v>
      </c>
      <c r="B164" s="3" t="s">
        <v>2591</v>
      </c>
      <c r="C164" s="3" t="s">
        <v>2406</v>
      </c>
      <c r="D164" s="3" t="s">
        <v>2533</v>
      </c>
      <c r="E164" s="3" t="s">
        <v>2533</v>
      </c>
      <c r="F164" s="3" t="s">
        <v>97</v>
      </c>
      <c r="G164" s="3" t="s">
        <v>2205</v>
      </c>
    </row>
    <row r="165" spans="1:7" ht="45" customHeight="1" x14ac:dyDescent="0.25">
      <c r="A165" s="3" t="s">
        <v>1166</v>
      </c>
      <c r="B165" s="3" t="s">
        <v>2592</v>
      </c>
      <c r="C165" s="3" t="s">
        <v>2406</v>
      </c>
      <c r="D165" s="3" t="s">
        <v>2533</v>
      </c>
      <c r="E165" s="3" t="s">
        <v>2533</v>
      </c>
      <c r="F165" s="3" t="s">
        <v>97</v>
      </c>
      <c r="G165" s="3" t="s">
        <v>2205</v>
      </c>
    </row>
    <row r="166" spans="1:7" ht="45" customHeight="1" x14ac:dyDescent="0.25">
      <c r="A166" s="3" t="s">
        <v>1173</v>
      </c>
      <c r="B166" s="3" t="s">
        <v>2593</v>
      </c>
      <c r="C166" s="3" t="s">
        <v>2406</v>
      </c>
      <c r="D166" s="3" t="s">
        <v>2594</v>
      </c>
      <c r="E166" s="3" t="s">
        <v>2594</v>
      </c>
      <c r="F166" s="3" t="s">
        <v>97</v>
      </c>
      <c r="G166" s="3" t="s">
        <v>2205</v>
      </c>
    </row>
    <row r="167" spans="1:7" ht="45" customHeight="1" x14ac:dyDescent="0.25">
      <c r="A167" s="3" t="s">
        <v>1178</v>
      </c>
      <c r="B167" s="3" t="s">
        <v>2595</v>
      </c>
      <c r="C167" s="3" t="s">
        <v>2406</v>
      </c>
      <c r="D167" s="3" t="s">
        <v>2558</v>
      </c>
      <c r="E167" s="3" t="s">
        <v>2558</v>
      </c>
      <c r="F167" s="3" t="s">
        <v>97</v>
      </c>
      <c r="G167" s="3" t="s">
        <v>2205</v>
      </c>
    </row>
    <row r="168" spans="1:7" ht="45" customHeight="1" x14ac:dyDescent="0.25">
      <c r="A168" s="3" t="s">
        <v>1184</v>
      </c>
      <c r="B168" s="3" t="s">
        <v>2596</v>
      </c>
      <c r="C168" s="3" t="s">
        <v>2406</v>
      </c>
      <c r="D168" s="3" t="s">
        <v>2597</v>
      </c>
      <c r="E168" s="3" t="s">
        <v>2597</v>
      </c>
      <c r="F168" s="3" t="s">
        <v>97</v>
      </c>
      <c r="G168" s="3" t="s">
        <v>2205</v>
      </c>
    </row>
    <row r="169" spans="1:7" ht="45" customHeight="1" x14ac:dyDescent="0.25">
      <c r="A169" s="3" t="s">
        <v>1190</v>
      </c>
      <c r="B169" s="3" t="s">
        <v>2598</v>
      </c>
      <c r="C169" s="3" t="s">
        <v>2406</v>
      </c>
      <c r="D169" s="3" t="s">
        <v>1347</v>
      </c>
      <c r="E169" s="3" t="s">
        <v>1347</v>
      </c>
      <c r="F169" s="3" t="s">
        <v>97</v>
      </c>
      <c r="G169" s="3" t="s">
        <v>2205</v>
      </c>
    </row>
    <row r="170" spans="1:7" ht="45" customHeight="1" x14ac:dyDescent="0.25">
      <c r="A170" s="3" t="s">
        <v>1196</v>
      </c>
      <c r="B170" s="3" t="s">
        <v>2599</v>
      </c>
      <c r="C170" s="3" t="s">
        <v>2406</v>
      </c>
      <c r="D170" s="3" t="s">
        <v>1347</v>
      </c>
      <c r="E170" s="3" t="s">
        <v>1347</v>
      </c>
      <c r="F170" s="3" t="s">
        <v>97</v>
      </c>
      <c r="G170" s="3" t="s">
        <v>2205</v>
      </c>
    </row>
    <row r="171" spans="1:7" ht="45" customHeight="1" x14ac:dyDescent="0.25">
      <c r="A171" s="3" t="s">
        <v>1201</v>
      </c>
      <c r="B171" s="3" t="s">
        <v>2600</v>
      </c>
      <c r="C171" s="3" t="s">
        <v>2406</v>
      </c>
      <c r="D171" s="3" t="s">
        <v>1347</v>
      </c>
      <c r="E171" s="3" t="s">
        <v>1347</v>
      </c>
      <c r="F171" s="3" t="s">
        <v>97</v>
      </c>
      <c r="G171" s="3" t="s">
        <v>2205</v>
      </c>
    </row>
    <row r="172" spans="1:7" ht="45" customHeight="1" x14ac:dyDescent="0.25">
      <c r="A172" s="3" t="s">
        <v>1205</v>
      </c>
      <c r="B172" s="3" t="s">
        <v>2601</v>
      </c>
      <c r="C172" s="3" t="s">
        <v>2406</v>
      </c>
      <c r="D172" s="3" t="s">
        <v>1347</v>
      </c>
      <c r="E172" s="3" t="s">
        <v>1347</v>
      </c>
      <c r="F172" s="3" t="s">
        <v>97</v>
      </c>
      <c r="G172" s="3" t="s">
        <v>2205</v>
      </c>
    </row>
    <row r="173" spans="1:7" ht="45" customHeight="1" x14ac:dyDescent="0.25">
      <c r="A173" s="3" t="s">
        <v>1211</v>
      </c>
      <c r="B173" s="3" t="s">
        <v>2602</v>
      </c>
      <c r="C173" s="3" t="s">
        <v>2406</v>
      </c>
      <c r="D173" s="3" t="s">
        <v>1347</v>
      </c>
      <c r="E173" s="3" t="s">
        <v>1347</v>
      </c>
      <c r="F173" s="3" t="s">
        <v>97</v>
      </c>
      <c r="G173" s="3" t="s">
        <v>2205</v>
      </c>
    </row>
    <row r="174" spans="1:7" ht="45" customHeight="1" x14ac:dyDescent="0.25">
      <c r="A174" s="3" t="s">
        <v>1215</v>
      </c>
      <c r="B174" s="3" t="s">
        <v>2603</v>
      </c>
      <c r="C174" s="3" t="s">
        <v>2406</v>
      </c>
      <c r="D174" s="3" t="s">
        <v>2526</v>
      </c>
      <c r="E174" s="3" t="s">
        <v>2526</v>
      </c>
      <c r="F174" s="3" t="s">
        <v>97</v>
      </c>
      <c r="G174" s="3" t="s">
        <v>2205</v>
      </c>
    </row>
    <row r="175" spans="1:7" ht="45" customHeight="1" x14ac:dyDescent="0.25">
      <c r="A175" s="3" t="s">
        <v>1222</v>
      </c>
      <c r="B175" s="3" t="s">
        <v>2604</v>
      </c>
      <c r="C175" s="3" t="s">
        <v>2406</v>
      </c>
      <c r="D175" s="3" t="s">
        <v>2408</v>
      </c>
      <c r="E175" s="3" t="s">
        <v>2408</v>
      </c>
      <c r="F175" s="3" t="s">
        <v>97</v>
      </c>
      <c r="G175" s="3" t="s">
        <v>2205</v>
      </c>
    </row>
    <row r="176" spans="1:7" ht="45" customHeight="1" x14ac:dyDescent="0.25">
      <c r="A176" s="3" t="s">
        <v>1226</v>
      </c>
      <c r="B176" s="3" t="s">
        <v>2605</v>
      </c>
      <c r="C176" s="3" t="s">
        <v>2406</v>
      </c>
      <c r="D176" s="3" t="s">
        <v>2538</v>
      </c>
      <c r="E176" s="3" t="s">
        <v>2538</v>
      </c>
      <c r="F176" s="3" t="s">
        <v>97</v>
      </c>
      <c r="G176" s="3" t="s">
        <v>2205</v>
      </c>
    </row>
    <row r="177" spans="1:7" ht="45" customHeight="1" x14ac:dyDescent="0.25">
      <c r="A177" s="3" t="s">
        <v>1232</v>
      </c>
      <c r="B177" s="3" t="s">
        <v>2606</v>
      </c>
      <c r="C177" s="3" t="s">
        <v>2406</v>
      </c>
      <c r="D177" s="3" t="s">
        <v>2607</v>
      </c>
      <c r="E177" s="3" t="s">
        <v>2607</v>
      </c>
      <c r="F177" s="3" t="s">
        <v>97</v>
      </c>
      <c r="G177" s="3" t="s">
        <v>2205</v>
      </c>
    </row>
    <row r="178" spans="1:7" ht="45" customHeight="1" x14ac:dyDescent="0.25">
      <c r="A178" s="3" t="s">
        <v>1239</v>
      </c>
      <c r="B178" s="3" t="s">
        <v>2608</v>
      </c>
      <c r="C178" s="3" t="s">
        <v>2406</v>
      </c>
      <c r="D178" s="3" t="s">
        <v>2609</v>
      </c>
      <c r="E178" s="3" t="s">
        <v>2609</v>
      </c>
      <c r="F178" s="3" t="s">
        <v>97</v>
      </c>
      <c r="G178" s="3" t="s">
        <v>2205</v>
      </c>
    </row>
    <row r="179" spans="1:7" ht="45" customHeight="1" x14ac:dyDescent="0.25">
      <c r="A179" s="3" t="s">
        <v>1244</v>
      </c>
      <c r="B179" s="3" t="s">
        <v>2610</v>
      </c>
      <c r="C179" s="3" t="s">
        <v>2406</v>
      </c>
      <c r="D179" s="3" t="s">
        <v>1347</v>
      </c>
      <c r="E179" s="3" t="s">
        <v>1347</v>
      </c>
      <c r="F179" s="3" t="s">
        <v>97</v>
      </c>
      <c r="G179" s="3" t="s">
        <v>2205</v>
      </c>
    </row>
    <row r="180" spans="1:7" ht="45" customHeight="1" x14ac:dyDescent="0.25">
      <c r="A180" s="3" t="s">
        <v>1251</v>
      </c>
      <c r="B180" s="3" t="s">
        <v>2611</v>
      </c>
      <c r="C180" s="3" t="s">
        <v>2406</v>
      </c>
      <c r="D180" s="3" t="s">
        <v>1347</v>
      </c>
      <c r="E180" s="3" t="s">
        <v>1347</v>
      </c>
      <c r="F180" s="3" t="s">
        <v>97</v>
      </c>
      <c r="G180" s="3" t="s">
        <v>2205</v>
      </c>
    </row>
    <row r="181" spans="1:7" ht="45" customHeight="1" x14ac:dyDescent="0.25">
      <c r="A181" s="3" t="s">
        <v>1258</v>
      </c>
      <c r="B181" s="3" t="s">
        <v>2612</v>
      </c>
      <c r="C181" s="3" t="s">
        <v>2406</v>
      </c>
      <c r="D181" s="3" t="s">
        <v>2414</v>
      </c>
      <c r="E181" s="3" t="s">
        <v>2414</v>
      </c>
      <c r="F181" s="3" t="s">
        <v>97</v>
      </c>
      <c r="G181" s="3" t="s">
        <v>2205</v>
      </c>
    </row>
    <row r="182" spans="1:7" ht="45" customHeight="1" x14ac:dyDescent="0.25">
      <c r="A182" s="3" t="s">
        <v>1265</v>
      </c>
      <c r="B182" s="3" t="s">
        <v>2613</v>
      </c>
      <c r="C182" s="3" t="s">
        <v>2406</v>
      </c>
      <c r="D182" s="3" t="s">
        <v>1347</v>
      </c>
      <c r="E182" s="3" t="s">
        <v>1347</v>
      </c>
      <c r="F182" s="3" t="s">
        <v>97</v>
      </c>
      <c r="G182" s="3" t="s">
        <v>2205</v>
      </c>
    </row>
    <row r="183" spans="1:7" ht="45" customHeight="1" x14ac:dyDescent="0.25">
      <c r="A183" s="3" t="s">
        <v>1273</v>
      </c>
      <c r="B183" s="3" t="s">
        <v>2614</v>
      </c>
      <c r="C183" s="3" t="s">
        <v>2406</v>
      </c>
      <c r="D183" s="3" t="s">
        <v>1347</v>
      </c>
      <c r="E183" s="3" t="s">
        <v>1347</v>
      </c>
      <c r="F183" s="3" t="s">
        <v>97</v>
      </c>
      <c r="G183" s="3" t="s">
        <v>2205</v>
      </c>
    </row>
    <row r="184" spans="1:7" ht="45" customHeight="1" x14ac:dyDescent="0.25">
      <c r="A184" s="3" t="s">
        <v>1278</v>
      </c>
      <c r="B184" s="3" t="s">
        <v>2615</v>
      </c>
      <c r="C184" s="3" t="s">
        <v>2406</v>
      </c>
      <c r="D184" s="3" t="s">
        <v>1347</v>
      </c>
      <c r="E184" s="3" t="s">
        <v>1347</v>
      </c>
      <c r="F184" s="3" t="s">
        <v>97</v>
      </c>
      <c r="G184" s="3" t="s">
        <v>2205</v>
      </c>
    </row>
    <row r="185" spans="1:7" ht="45" customHeight="1" x14ac:dyDescent="0.25">
      <c r="A185" s="3" t="s">
        <v>1282</v>
      </c>
      <c r="B185" s="3" t="s">
        <v>2616</v>
      </c>
      <c r="C185" s="3" t="s">
        <v>2406</v>
      </c>
      <c r="D185" s="3" t="s">
        <v>2414</v>
      </c>
      <c r="E185" s="3" t="s">
        <v>2414</v>
      </c>
      <c r="F185" s="3" t="s">
        <v>97</v>
      </c>
      <c r="G185" s="3" t="s">
        <v>2205</v>
      </c>
    </row>
    <row r="186" spans="1:7" ht="45" customHeight="1" x14ac:dyDescent="0.25">
      <c r="A186" s="3" t="s">
        <v>1287</v>
      </c>
      <c r="B186" s="3" t="s">
        <v>2617</v>
      </c>
      <c r="C186" s="3" t="s">
        <v>2406</v>
      </c>
      <c r="D186" s="3" t="s">
        <v>2414</v>
      </c>
      <c r="E186" s="3" t="s">
        <v>2414</v>
      </c>
      <c r="F186" s="3" t="s">
        <v>97</v>
      </c>
      <c r="G186" s="3" t="s">
        <v>2205</v>
      </c>
    </row>
    <row r="187" spans="1:7" ht="45" customHeight="1" x14ac:dyDescent="0.25">
      <c r="A187" s="3" t="s">
        <v>1292</v>
      </c>
      <c r="B187" s="3" t="s">
        <v>2618</v>
      </c>
      <c r="C187" s="3" t="s">
        <v>2406</v>
      </c>
      <c r="D187" s="3" t="s">
        <v>2619</v>
      </c>
      <c r="E187" s="3" t="s">
        <v>2619</v>
      </c>
      <c r="F187" s="3" t="s">
        <v>97</v>
      </c>
      <c r="G187" s="3" t="s">
        <v>2205</v>
      </c>
    </row>
    <row r="188" spans="1:7" ht="45" customHeight="1" x14ac:dyDescent="0.25">
      <c r="A188" s="3" t="s">
        <v>1298</v>
      </c>
      <c r="B188" s="3" t="s">
        <v>2620</v>
      </c>
      <c r="C188" s="3" t="s">
        <v>2406</v>
      </c>
      <c r="D188" s="3" t="s">
        <v>2408</v>
      </c>
      <c r="E188" s="3" t="s">
        <v>2408</v>
      </c>
      <c r="F188" s="3" t="s">
        <v>97</v>
      </c>
      <c r="G188" s="3" t="s">
        <v>2205</v>
      </c>
    </row>
    <row r="189" spans="1:7" ht="45" customHeight="1" x14ac:dyDescent="0.25">
      <c r="A189" s="3" t="s">
        <v>1305</v>
      </c>
      <c r="B189" s="3" t="s">
        <v>2621</v>
      </c>
      <c r="C189" s="3" t="s">
        <v>2406</v>
      </c>
      <c r="D189" s="3" t="s">
        <v>1347</v>
      </c>
      <c r="E189" s="3" t="s">
        <v>1347</v>
      </c>
      <c r="F189" s="3" t="s">
        <v>97</v>
      </c>
      <c r="G189" s="3" t="s">
        <v>2205</v>
      </c>
    </row>
    <row r="190" spans="1:7" ht="45" customHeight="1" x14ac:dyDescent="0.25">
      <c r="A190" s="3" t="s">
        <v>1312</v>
      </c>
      <c r="B190" s="3" t="s">
        <v>2622</v>
      </c>
      <c r="C190" s="3" t="s">
        <v>2406</v>
      </c>
      <c r="D190" s="3" t="s">
        <v>1347</v>
      </c>
      <c r="E190" s="3" t="s">
        <v>1347</v>
      </c>
      <c r="F190" s="3" t="s">
        <v>97</v>
      </c>
      <c r="G190" s="3" t="s">
        <v>2205</v>
      </c>
    </row>
    <row r="191" spans="1:7" ht="45" customHeight="1" x14ac:dyDescent="0.25">
      <c r="A191" s="3" t="s">
        <v>1316</v>
      </c>
      <c r="B191" s="3" t="s">
        <v>2623</v>
      </c>
      <c r="C191" s="3" t="s">
        <v>2406</v>
      </c>
      <c r="D191" s="3" t="s">
        <v>1347</v>
      </c>
      <c r="E191" s="3" t="s">
        <v>1347</v>
      </c>
      <c r="F191" s="3" t="s">
        <v>97</v>
      </c>
      <c r="G191" s="3" t="s">
        <v>2205</v>
      </c>
    </row>
    <row r="192" spans="1:7" ht="45" customHeight="1" x14ac:dyDescent="0.25">
      <c r="A192" s="3" t="s">
        <v>1320</v>
      </c>
      <c r="B192" s="3" t="s">
        <v>2624</v>
      </c>
      <c r="C192" s="3" t="s">
        <v>2406</v>
      </c>
      <c r="D192" s="3" t="s">
        <v>1347</v>
      </c>
      <c r="E192" s="3" t="s">
        <v>1347</v>
      </c>
      <c r="F192" s="3" t="s">
        <v>97</v>
      </c>
      <c r="G192" s="3" t="s">
        <v>2205</v>
      </c>
    </row>
    <row r="193" spans="1:7" ht="45" customHeight="1" x14ac:dyDescent="0.25">
      <c r="A193" s="3" t="s">
        <v>1325</v>
      </c>
      <c r="B193" s="3" t="s">
        <v>2625</v>
      </c>
      <c r="C193" s="3" t="s">
        <v>2406</v>
      </c>
      <c r="D193" s="3" t="s">
        <v>1347</v>
      </c>
      <c r="E193" s="3" t="s">
        <v>1347</v>
      </c>
      <c r="F193" s="3" t="s">
        <v>97</v>
      </c>
      <c r="G193" s="3" t="s">
        <v>2205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2626</v>
      </c>
      <c r="D2" t="s">
        <v>2627</v>
      </c>
      <c r="E2" t="s">
        <v>2628</v>
      </c>
      <c r="F2" t="s">
        <v>2629</v>
      </c>
      <c r="G2" t="s">
        <v>2630</v>
      </c>
    </row>
    <row r="3" spans="1:7" x14ac:dyDescent="0.25">
      <c r="A3" s="1" t="s">
        <v>1339</v>
      </c>
      <c r="B3" s="1"/>
      <c r="C3" s="1" t="s">
        <v>2631</v>
      </c>
      <c r="D3" s="1" t="s">
        <v>2632</v>
      </c>
      <c r="E3" s="1" t="s">
        <v>2633</v>
      </c>
      <c r="F3" s="1" t="s">
        <v>2634</v>
      </c>
      <c r="G3" s="1" t="s">
        <v>2635</v>
      </c>
    </row>
    <row r="4" spans="1:7" ht="45" customHeight="1" x14ac:dyDescent="0.25">
      <c r="A4" s="3" t="s">
        <v>99</v>
      </c>
      <c r="B4" s="3" t="s">
        <v>2636</v>
      </c>
      <c r="C4" s="3" t="s">
        <v>2637</v>
      </c>
      <c r="D4" s="3" t="s">
        <v>1347</v>
      </c>
      <c r="E4" s="3" t="s">
        <v>1347</v>
      </c>
      <c r="F4" s="3" t="s">
        <v>97</v>
      </c>
      <c r="G4" s="3" t="s">
        <v>1348</v>
      </c>
    </row>
    <row r="5" spans="1:7" ht="45" customHeight="1" x14ac:dyDescent="0.25">
      <c r="A5" s="3" t="s">
        <v>115</v>
      </c>
      <c r="B5" s="3" t="s">
        <v>2638</v>
      </c>
      <c r="C5" s="3" t="s">
        <v>2637</v>
      </c>
      <c r="D5" s="3" t="s">
        <v>1347</v>
      </c>
      <c r="E5" s="3" t="s">
        <v>1347</v>
      </c>
      <c r="F5" s="3" t="s">
        <v>97</v>
      </c>
      <c r="G5" s="3" t="s">
        <v>1348</v>
      </c>
    </row>
    <row r="6" spans="1:7" ht="45" customHeight="1" x14ac:dyDescent="0.25">
      <c r="A6" s="3" t="s">
        <v>125</v>
      </c>
      <c r="B6" s="3" t="s">
        <v>2639</v>
      </c>
      <c r="C6" s="3" t="s">
        <v>2637</v>
      </c>
      <c r="D6" s="3" t="s">
        <v>1347</v>
      </c>
      <c r="E6" s="3" t="s">
        <v>1347</v>
      </c>
      <c r="F6" s="3" t="s">
        <v>97</v>
      </c>
      <c r="G6" s="3" t="s">
        <v>1348</v>
      </c>
    </row>
    <row r="7" spans="1:7" ht="45" customHeight="1" x14ac:dyDescent="0.25">
      <c r="A7" s="3" t="s">
        <v>132</v>
      </c>
      <c r="B7" s="3" t="s">
        <v>2640</v>
      </c>
      <c r="C7" s="3" t="s">
        <v>2637</v>
      </c>
      <c r="D7" s="3" t="s">
        <v>1347</v>
      </c>
      <c r="E7" s="3" t="s">
        <v>1347</v>
      </c>
      <c r="F7" s="3" t="s">
        <v>97</v>
      </c>
      <c r="G7" s="3" t="s">
        <v>1348</v>
      </c>
    </row>
    <row r="8" spans="1:7" ht="45" customHeight="1" x14ac:dyDescent="0.25">
      <c r="A8" s="3" t="s">
        <v>141</v>
      </c>
      <c r="B8" s="3" t="s">
        <v>2641</v>
      </c>
      <c r="C8" s="3" t="s">
        <v>2637</v>
      </c>
      <c r="D8" s="3" t="s">
        <v>1347</v>
      </c>
      <c r="E8" s="3" t="s">
        <v>1347</v>
      </c>
      <c r="F8" s="3" t="s">
        <v>97</v>
      </c>
      <c r="G8" s="3" t="s">
        <v>1348</v>
      </c>
    </row>
    <row r="9" spans="1:7" ht="45" customHeight="1" x14ac:dyDescent="0.25">
      <c r="A9" s="3" t="s">
        <v>149</v>
      </c>
      <c r="B9" s="3" t="s">
        <v>2642</v>
      </c>
      <c r="C9" s="3" t="s">
        <v>2637</v>
      </c>
      <c r="D9" s="3" t="s">
        <v>1347</v>
      </c>
      <c r="E9" s="3" t="s">
        <v>1347</v>
      </c>
      <c r="F9" s="3" t="s">
        <v>97</v>
      </c>
      <c r="G9" s="3" t="s">
        <v>1348</v>
      </c>
    </row>
    <row r="10" spans="1:7" ht="45" customHeight="1" x14ac:dyDescent="0.25">
      <c r="A10" s="3" t="s">
        <v>158</v>
      </c>
      <c r="B10" s="3" t="s">
        <v>2643</v>
      </c>
      <c r="C10" s="3" t="s">
        <v>2637</v>
      </c>
      <c r="D10" s="3" t="s">
        <v>1347</v>
      </c>
      <c r="E10" s="3" t="s">
        <v>1347</v>
      </c>
      <c r="F10" s="3" t="s">
        <v>97</v>
      </c>
      <c r="G10" s="3" t="s">
        <v>1348</v>
      </c>
    </row>
    <row r="11" spans="1:7" ht="45" customHeight="1" x14ac:dyDescent="0.25">
      <c r="A11" s="3" t="s">
        <v>163</v>
      </c>
      <c r="B11" s="3" t="s">
        <v>2644</v>
      </c>
      <c r="C11" s="3" t="s">
        <v>2637</v>
      </c>
      <c r="D11" s="3" t="s">
        <v>1347</v>
      </c>
      <c r="E11" s="3" t="s">
        <v>1347</v>
      </c>
      <c r="F11" s="3" t="s">
        <v>97</v>
      </c>
      <c r="G11" s="3" t="s">
        <v>1348</v>
      </c>
    </row>
    <row r="12" spans="1:7" ht="45" customHeight="1" x14ac:dyDescent="0.25">
      <c r="A12" s="3" t="s">
        <v>169</v>
      </c>
      <c r="B12" s="3" t="s">
        <v>2645</v>
      </c>
      <c r="C12" s="3" t="s">
        <v>2637</v>
      </c>
      <c r="D12" s="3" t="s">
        <v>1347</v>
      </c>
      <c r="E12" s="3" t="s">
        <v>1347</v>
      </c>
      <c r="F12" s="3" t="s">
        <v>97</v>
      </c>
      <c r="G12" s="3" t="s">
        <v>1348</v>
      </c>
    </row>
    <row r="13" spans="1:7" ht="45" customHeight="1" x14ac:dyDescent="0.25">
      <c r="A13" s="3" t="s">
        <v>175</v>
      </c>
      <c r="B13" s="3" t="s">
        <v>2646</v>
      </c>
      <c r="C13" s="3" t="s">
        <v>2637</v>
      </c>
      <c r="D13" s="3" t="s">
        <v>1347</v>
      </c>
      <c r="E13" s="3" t="s">
        <v>1347</v>
      </c>
      <c r="F13" s="3" t="s">
        <v>97</v>
      </c>
      <c r="G13" s="3" t="s">
        <v>1348</v>
      </c>
    </row>
    <row r="14" spans="1:7" ht="45" customHeight="1" x14ac:dyDescent="0.25">
      <c r="A14" s="3" t="s">
        <v>179</v>
      </c>
      <c r="B14" s="3" t="s">
        <v>2647</v>
      </c>
      <c r="C14" s="3" t="s">
        <v>2637</v>
      </c>
      <c r="D14" s="3" t="s">
        <v>1347</v>
      </c>
      <c r="E14" s="3" t="s">
        <v>1347</v>
      </c>
      <c r="F14" s="3" t="s">
        <v>97</v>
      </c>
      <c r="G14" s="3" t="s">
        <v>1348</v>
      </c>
    </row>
    <row r="15" spans="1:7" ht="45" customHeight="1" x14ac:dyDescent="0.25">
      <c r="A15" s="3" t="s">
        <v>187</v>
      </c>
      <c r="B15" s="3" t="s">
        <v>2648</v>
      </c>
      <c r="C15" s="3" t="s">
        <v>2637</v>
      </c>
      <c r="D15" s="3" t="s">
        <v>1347</v>
      </c>
      <c r="E15" s="3" t="s">
        <v>1347</v>
      </c>
      <c r="F15" s="3" t="s">
        <v>97</v>
      </c>
      <c r="G15" s="3" t="s">
        <v>1348</v>
      </c>
    </row>
    <row r="16" spans="1:7" ht="45" customHeight="1" x14ac:dyDescent="0.25">
      <c r="A16" s="3" t="s">
        <v>196</v>
      </c>
      <c r="B16" s="3" t="s">
        <v>2649</v>
      </c>
      <c r="C16" s="3" t="s">
        <v>2637</v>
      </c>
      <c r="D16" s="3" t="s">
        <v>1347</v>
      </c>
      <c r="E16" s="3" t="s">
        <v>1347</v>
      </c>
      <c r="F16" s="3" t="s">
        <v>97</v>
      </c>
      <c r="G16" s="3" t="s">
        <v>1348</v>
      </c>
    </row>
    <row r="17" spans="1:7" ht="45" customHeight="1" x14ac:dyDescent="0.25">
      <c r="A17" s="3" t="s">
        <v>201</v>
      </c>
      <c r="B17" s="3" t="s">
        <v>2650</v>
      </c>
      <c r="C17" s="3" t="s">
        <v>2637</v>
      </c>
      <c r="D17" s="3" t="s">
        <v>1347</v>
      </c>
      <c r="E17" s="3" t="s">
        <v>1347</v>
      </c>
      <c r="F17" s="3" t="s">
        <v>97</v>
      </c>
      <c r="G17" s="3" t="s">
        <v>1348</v>
      </c>
    </row>
    <row r="18" spans="1:7" ht="45" customHeight="1" x14ac:dyDescent="0.25">
      <c r="A18" s="3" t="s">
        <v>207</v>
      </c>
      <c r="B18" s="3" t="s">
        <v>2651</v>
      </c>
      <c r="C18" s="3" t="s">
        <v>2637</v>
      </c>
      <c r="D18" s="3" t="s">
        <v>1347</v>
      </c>
      <c r="E18" s="3" t="s">
        <v>1347</v>
      </c>
      <c r="F18" s="3" t="s">
        <v>97</v>
      </c>
      <c r="G18" s="3" t="s">
        <v>1348</v>
      </c>
    </row>
    <row r="19" spans="1:7" ht="45" customHeight="1" x14ac:dyDescent="0.25">
      <c r="A19" s="3" t="s">
        <v>214</v>
      </c>
      <c r="B19" s="3" t="s">
        <v>2652</v>
      </c>
      <c r="C19" s="3" t="s">
        <v>2637</v>
      </c>
      <c r="D19" s="3" t="s">
        <v>1347</v>
      </c>
      <c r="E19" s="3" t="s">
        <v>1347</v>
      </c>
      <c r="F19" s="3" t="s">
        <v>97</v>
      </c>
      <c r="G19" s="3" t="s">
        <v>1348</v>
      </c>
    </row>
    <row r="20" spans="1:7" ht="45" customHeight="1" x14ac:dyDescent="0.25">
      <c r="A20" s="3" t="s">
        <v>219</v>
      </c>
      <c r="B20" s="3" t="s">
        <v>2653</v>
      </c>
      <c r="C20" s="3" t="s">
        <v>2637</v>
      </c>
      <c r="D20" s="3" t="s">
        <v>1347</v>
      </c>
      <c r="E20" s="3" t="s">
        <v>1347</v>
      </c>
      <c r="F20" s="3" t="s">
        <v>97</v>
      </c>
      <c r="G20" s="3" t="s">
        <v>1348</v>
      </c>
    </row>
    <row r="21" spans="1:7" ht="45" customHeight="1" x14ac:dyDescent="0.25">
      <c r="A21" s="3" t="s">
        <v>223</v>
      </c>
      <c r="B21" s="3" t="s">
        <v>2654</v>
      </c>
      <c r="C21" s="3" t="s">
        <v>2637</v>
      </c>
      <c r="D21" s="3" t="s">
        <v>1347</v>
      </c>
      <c r="E21" s="3" t="s">
        <v>1347</v>
      </c>
      <c r="F21" s="3" t="s">
        <v>97</v>
      </c>
      <c r="G21" s="3" t="s">
        <v>1348</v>
      </c>
    </row>
    <row r="22" spans="1:7" ht="45" customHeight="1" x14ac:dyDescent="0.25">
      <c r="A22" s="3" t="s">
        <v>231</v>
      </c>
      <c r="B22" s="3" t="s">
        <v>2655</v>
      </c>
      <c r="C22" s="3" t="s">
        <v>2637</v>
      </c>
      <c r="D22" s="3" t="s">
        <v>1347</v>
      </c>
      <c r="E22" s="3" t="s">
        <v>1347</v>
      </c>
      <c r="F22" s="3" t="s">
        <v>97</v>
      </c>
      <c r="G22" s="3" t="s">
        <v>1348</v>
      </c>
    </row>
    <row r="23" spans="1:7" ht="45" customHeight="1" x14ac:dyDescent="0.25">
      <c r="A23" s="3" t="s">
        <v>239</v>
      </c>
      <c r="B23" s="3" t="s">
        <v>2656</v>
      </c>
      <c r="C23" s="3" t="s">
        <v>2637</v>
      </c>
      <c r="D23" s="3" t="s">
        <v>1347</v>
      </c>
      <c r="E23" s="3" t="s">
        <v>1347</v>
      </c>
      <c r="F23" s="3" t="s">
        <v>97</v>
      </c>
      <c r="G23" s="3" t="s">
        <v>1348</v>
      </c>
    </row>
    <row r="24" spans="1:7" ht="45" customHeight="1" x14ac:dyDescent="0.25">
      <c r="A24" s="3" t="s">
        <v>245</v>
      </c>
      <c r="B24" s="3" t="s">
        <v>2657</v>
      </c>
      <c r="C24" s="3" t="s">
        <v>2637</v>
      </c>
      <c r="D24" s="3" t="s">
        <v>1347</v>
      </c>
      <c r="E24" s="3" t="s">
        <v>1347</v>
      </c>
      <c r="F24" s="3" t="s">
        <v>97</v>
      </c>
      <c r="G24" s="3" t="s">
        <v>1348</v>
      </c>
    </row>
    <row r="25" spans="1:7" ht="45" customHeight="1" x14ac:dyDescent="0.25">
      <c r="A25" s="3" t="s">
        <v>249</v>
      </c>
      <c r="B25" s="3" t="s">
        <v>2658</v>
      </c>
      <c r="C25" s="3" t="s">
        <v>2637</v>
      </c>
      <c r="D25" s="3" t="s">
        <v>1347</v>
      </c>
      <c r="E25" s="3" t="s">
        <v>1347</v>
      </c>
      <c r="F25" s="3" t="s">
        <v>97</v>
      </c>
      <c r="G25" s="3" t="s">
        <v>1348</v>
      </c>
    </row>
    <row r="26" spans="1:7" ht="45" customHeight="1" x14ac:dyDescent="0.25">
      <c r="A26" s="3" t="s">
        <v>254</v>
      </c>
      <c r="B26" s="3" t="s">
        <v>2659</v>
      </c>
      <c r="C26" s="3" t="s">
        <v>2637</v>
      </c>
      <c r="D26" s="3" t="s">
        <v>1347</v>
      </c>
      <c r="E26" s="3" t="s">
        <v>1347</v>
      </c>
      <c r="F26" s="3" t="s">
        <v>97</v>
      </c>
      <c r="G26" s="3" t="s">
        <v>1348</v>
      </c>
    </row>
    <row r="27" spans="1:7" ht="45" customHeight="1" x14ac:dyDescent="0.25">
      <c r="A27" s="3" t="s">
        <v>259</v>
      </c>
      <c r="B27" s="3" t="s">
        <v>2660</v>
      </c>
      <c r="C27" s="3" t="s">
        <v>2637</v>
      </c>
      <c r="D27" s="3" t="s">
        <v>1347</v>
      </c>
      <c r="E27" s="3" t="s">
        <v>1347</v>
      </c>
      <c r="F27" s="3" t="s">
        <v>97</v>
      </c>
      <c r="G27" s="3" t="s">
        <v>1348</v>
      </c>
    </row>
    <row r="28" spans="1:7" ht="45" customHeight="1" x14ac:dyDescent="0.25">
      <c r="A28" s="3" t="s">
        <v>268</v>
      </c>
      <c r="B28" s="3" t="s">
        <v>2661</v>
      </c>
      <c r="C28" s="3" t="s">
        <v>2637</v>
      </c>
      <c r="D28" s="3" t="s">
        <v>1347</v>
      </c>
      <c r="E28" s="3" t="s">
        <v>1347</v>
      </c>
      <c r="F28" s="3" t="s">
        <v>97</v>
      </c>
      <c r="G28" s="3" t="s">
        <v>1348</v>
      </c>
    </row>
    <row r="29" spans="1:7" ht="45" customHeight="1" x14ac:dyDescent="0.25">
      <c r="A29" s="3" t="s">
        <v>276</v>
      </c>
      <c r="B29" s="3" t="s">
        <v>2662</v>
      </c>
      <c r="C29" s="3" t="s">
        <v>2637</v>
      </c>
      <c r="D29" s="3" t="s">
        <v>1347</v>
      </c>
      <c r="E29" s="3" t="s">
        <v>1347</v>
      </c>
      <c r="F29" s="3" t="s">
        <v>97</v>
      </c>
      <c r="G29" s="3" t="s">
        <v>1348</v>
      </c>
    </row>
    <row r="30" spans="1:7" ht="45" customHeight="1" x14ac:dyDescent="0.25">
      <c r="A30" s="3" t="s">
        <v>283</v>
      </c>
      <c r="B30" s="3" t="s">
        <v>2663</v>
      </c>
      <c r="C30" s="3" t="s">
        <v>2637</v>
      </c>
      <c r="D30" s="3" t="s">
        <v>1347</v>
      </c>
      <c r="E30" s="3" t="s">
        <v>1347</v>
      </c>
      <c r="F30" s="3" t="s">
        <v>97</v>
      </c>
      <c r="G30" s="3" t="s">
        <v>1348</v>
      </c>
    </row>
    <row r="31" spans="1:7" ht="45" customHeight="1" x14ac:dyDescent="0.25">
      <c r="A31" s="3" t="s">
        <v>291</v>
      </c>
      <c r="B31" s="3" t="s">
        <v>2664</v>
      </c>
      <c r="C31" s="3" t="s">
        <v>2637</v>
      </c>
      <c r="D31" s="3" t="s">
        <v>1347</v>
      </c>
      <c r="E31" s="3" t="s">
        <v>1347</v>
      </c>
      <c r="F31" s="3" t="s">
        <v>97</v>
      </c>
      <c r="G31" s="3" t="s">
        <v>1348</v>
      </c>
    </row>
    <row r="32" spans="1:7" ht="45" customHeight="1" x14ac:dyDescent="0.25">
      <c r="A32" s="3" t="s">
        <v>300</v>
      </c>
      <c r="B32" s="3" t="s">
        <v>2665</v>
      </c>
      <c r="C32" s="3" t="s">
        <v>2637</v>
      </c>
      <c r="D32" s="3" t="s">
        <v>1347</v>
      </c>
      <c r="E32" s="3" t="s">
        <v>1347</v>
      </c>
      <c r="F32" s="3" t="s">
        <v>97</v>
      </c>
      <c r="G32" s="3" t="s">
        <v>1348</v>
      </c>
    </row>
    <row r="33" spans="1:7" ht="45" customHeight="1" x14ac:dyDescent="0.25">
      <c r="A33" s="3" t="s">
        <v>310</v>
      </c>
      <c r="B33" s="3" t="s">
        <v>2666</v>
      </c>
      <c r="C33" s="3" t="s">
        <v>2637</v>
      </c>
      <c r="D33" s="3" t="s">
        <v>1347</v>
      </c>
      <c r="E33" s="3" t="s">
        <v>1347</v>
      </c>
      <c r="F33" s="3" t="s">
        <v>97</v>
      </c>
      <c r="G33" s="3" t="s">
        <v>1348</v>
      </c>
    </row>
    <row r="34" spans="1:7" ht="45" customHeight="1" x14ac:dyDescent="0.25">
      <c r="A34" s="3" t="s">
        <v>317</v>
      </c>
      <c r="B34" s="3" t="s">
        <v>2667</v>
      </c>
      <c r="C34" s="3" t="s">
        <v>2637</v>
      </c>
      <c r="D34" s="3" t="s">
        <v>1347</v>
      </c>
      <c r="E34" s="3" t="s">
        <v>1347</v>
      </c>
      <c r="F34" s="3" t="s">
        <v>97</v>
      </c>
      <c r="G34" s="3" t="s">
        <v>1348</v>
      </c>
    </row>
    <row r="35" spans="1:7" ht="45" customHeight="1" x14ac:dyDescent="0.25">
      <c r="A35" s="3" t="s">
        <v>325</v>
      </c>
      <c r="B35" s="3" t="s">
        <v>2668</v>
      </c>
      <c r="C35" s="3" t="s">
        <v>2637</v>
      </c>
      <c r="D35" s="3" t="s">
        <v>1347</v>
      </c>
      <c r="E35" s="3" t="s">
        <v>1347</v>
      </c>
      <c r="F35" s="3" t="s">
        <v>97</v>
      </c>
      <c r="G35" s="3" t="s">
        <v>1348</v>
      </c>
    </row>
    <row r="36" spans="1:7" ht="45" customHeight="1" x14ac:dyDescent="0.25">
      <c r="A36" s="3" t="s">
        <v>334</v>
      </c>
      <c r="B36" s="3" t="s">
        <v>2669</v>
      </c>
      <c r="C36" s="3" t="s">
        <v>2637</v>
      </c>
      <c r="D36" s="3" t="s">
        <v>1347</v>
      </c>
      <c r="E36" s="3" t="s">
        <v>1347</v>
      </c>
      <c r="F36" s="3" t="s">
        <v>97</v>
      </c>
      <c r="G36" s="3" t="s">
        <v>1348</v>
      </c>
    </row>
    <row r="37" spans="1:7" ht="45" customHeight="1" x14ac:dyDescent="0.25">
      <c r="A37" s="3" t="s">
        <v>342</v>
      </c>
      <c r="B37" s="3" t="s">
        <v>2670</v>
      </c>
      <c r="C37" s="3" t="s">
        <v>2637</v>
      </c>
      <c r="D37" s="3" t="s">
        <v>1347</v>
      </c>
      <c r="E37" s="3" t="s">
        <v>1347</v>
      </c>
      <c r="F37" s="3" t="s">
        <v>97</v>
      </c>
      <c r="G37" s="3" t="s">
        <v>1348</v>
      </c>
    </row>
    <row r="38" spans="1:7" ht="45" customHeight="1" x14ac:dyDescent="0.25">
      <c r="A38" s="3" t="s">
        <v>349</v>
      </c>
      <c r="B38" s="3" t="s">
        <v>2671</v>
      </c>
      <c r="C38" s="3" t="s">
        <v>2637</v>
      </c>
      <c r="D38" s="3" t="s">
        <v>1347</v>
      </c>
      <c r="E38" s="3" t="s">
        <v>1347</v>
      </c>
      <c r="F38" s="3" t="s">
        <v>97</v>
      </c>
      <c r="G38" s="3" t="s">
        <v>1348</v>
      </c>
    </row>
    <row r="39" spans="1:7" ht="45" customHeight="1" x14ac:dyDescent="0.25">
      <c r="A39" s="3" t="s">
        <v>356</v>
      </c>
      <c r="B39" s="3" t="s">
        <v>2672</v>
      </c>
      <c r="C39" s="3" t="s">
        <v>2637</v>
      </c>
      <c r="D39" s="3" t="s">
        <v>1347</v>
      </c>
      <c r="E39" s="3" t="s">
        <v>1347</v>
      </c>
      <c r="F39" s="3" t="s">
        <v>97</v>
      </c>
      <c r="G39" s="3" t="s">
        <v>1348</v>
      </c>
    </row>
    <row r="40" spans="1:7" ht="45" customHeight="1" x14ac:dyDescent="0.25">
      <c r="A40" s="3" t="s">
        <v>365</v>
      </c>
      <c r="B40" s="3" t="s">
        <v>2673</v>
      </c>
      <c r="C40" s="3" t="s">
        <v>2637</v>
      </c>
      <c r="D40" s="3" t="s">
        <v>1347</v>
      </c>
      <c r="E40" s="3" t="s">
        <v>1347</v>
      </c>
      <c r="F40" s="3" t="s">
        <v>97</v>
      </c>
      <c r="G40" s="3" t="s">
        <v>1348</v>
      </c>
    </row>
    <row r="41" spans="1:7" ht="45" customHeight="1" x14ac:dyDescent="0.25">
      <c r="A41" s="3" t="s">
        <v>371</v>
      </c>
      <c r="B41" s="3" t="s">
        <v>2674</v>
      </c>
      <c r="C41" s="3" t="s">
        <v>2637</v>
      </c>
      <c r="D41" s="3" t="s">
        <v>1347</v>
      </c>
      <c r="E41" s="3" t="s">
        <v>1347</v>
      </c>
      <c r="F41" s="3" t="s">
        <v>97</v>
      </c>
      <c r="G41" s="3" t="s">
        <v>1348</v>
      </c>
    </row>
    <row r="42" spans="1:7" ht="45" customHeight="1" x14ac:dyDescent="0.25">
      <c r="A42" s="3" t="s">
        <v>380</v>
      </c>
      <c r="B42" s="3" t="s">
        <v>2675</v>
      </c>
      <c r="C42" s="3" t="s">
        <v>2637</v>
      </c>
      <c r="D42" s="3" t="s">
        <v>1347</v>
      </c>
      <c r="E42" s="3" t="s">
        <v>1347</v>
      </c>
      <c r="F42" s="3" t="s">
        <v>97</v>
      </c>
      <c r="G42" s="3" t="s">
        <v>1348</v>
      </c>
    </row>
    <row r="43" spans="1:7" ht="45" customHeight="1" x14ac:dyDescent="0.25">
      <c r="A43" s="3" t="s">
        <v>386</v>
      </c>
      <c r="B43" s="3" t="s">
        <v>2676</v>
      </c>
      <c r="C43" s="3" t="s">
        <v>2637</v>
      </c>
      <c r="D43" s="3" t="s">
        <v>1347</v>
      </c>
      <c r="E43" s="3" t="s">
        <v>1347</v>
      </c>
      <c r="F43" s="3" t="s">
        <v>97</v>
      </c>
      <c r="G43" s="3" t="s">
        <v>1348</v>
      </c>
    </row>
    <row r="44" spans="1:7" ht="45" customHeight="1" x14ac:dyDescent="0.25">
      <c r="A44" s="3" t="s">
        <v>390</v>
      </c>
      <c r="B44" s="3" t="s">
        <v>2677</v>
      </c>
      <c r="C44" s="3" t="s">
        <v>2637</v>
      </c>
      <c r="D44" s="3" t="s">
        <v>1347</v>
      </c>
      <c r="E44" s="3" t="s">
        <v>1347</v>
      </c>
      <c r="F44" s="3" t="s">
        <v>97</v>
      </c>
      <c r="G44" s="3" t="s">
        <v>1348</v>
      </c>
    </row>
    <row r="45" spans="1:7" ht="45" customHeight="1" x14ac:dyDescent="0.25">
      <c r="A45" s="3" t="s">
        <v>398</v>
      </c>
      <c r="B45" s="3" t="s">
        <v>2678</v>
      </c>
      <c r="C45" s="3" t="s">
        <v>2637</v>
      </c>
      <c r="D45" s="3" t="s">
        <v>1347</v>
      </c>
      <c r="E45" s="3" t="s">
        <v>1347</v>
      </c>
      <c r="F45" s="3" t="s">
        <v>97</v>
      </c>
      <c r="G45" s="3" t="s">
        <v>1348</v>
      </c>
    </row>
    <row r="46" spans="1:7" ht="45" customHeight="1" x14ac:dyDescent="0.25">
      <c r="A46" s="3" t="s">
        <v>406</v>
      </c>
      <c r="B46" s="3" t="s">
        <v>2679</v>
      </c>
      <c r="C46" s="3" t="s">
        <v>2637</v>
      </c>
      <c r="D46" s="3" t="s">
        <v>1347</v>
      </c>
      <c r="E46" s="3" t="s">
        <v>1347</v>
      </c>
      <c r="F46" s="3" t="s">
        <v>97</v>
      </c>
      <c r="G46" s="3" t="s">
        <v>1348</v>
      </c>
    </row>
    <row r="47" spans="1:7" ht="45" customHeight="1" x14ac:dyDescent="0.25">
      <c r="A47" s="3" t="s">
        <v>414</v>
      </c>
      <c r="B47" s="3" t="s">
        <v>2680</v>
      </c>
      <c r="C47" s="3" t="s">
        <v>2637</v>
      </c>
      <c r="D47" s="3" t="s">
        <v>1347</v>
      </c>
      <c r="E47" s="3" t="s">
        <v>1347</v>
      </c>
      <c r="F47" s="3" t="s">
        <v>97</v>
      </c>
      <c r="G47" s="3" t="s">
        <v>1348</v>
      </c>
    </row>
    <row r="48" spans="1:7" ht="45" customHeight="1" x14ac:dyDescent="0.25">
      <c r="A48" s="3" t="s">
        <v>421</v>
      </c>
      <c r="B48" s="3" t="s">
        <v>2681</v>
      </c>
      <c r="C48" s="3" t="s">
        <v>2637</v>
      </c>
      <c r="D48" s="3" t="s">
        <v>1347</v>
      </c>
      <c r="E48" s="3" t="s">
        <v>1347</v>
      </c>
      <c r="F48" s="3" t="s">
        <v>97</v>
      </c>
      <c r="G48" s="3" t="s">
        <v>1348</v>
      </c>
    </row>
    <row r="49" spans="1:7" ht="45" customHeight="1" x14ac:dyDescent="0.25">
      <c r="A49" s="3" t="s">
        <v>427</v>
      </c>
      <c r="B49" s="3" t="s">
        <v>2682</v>
      </c>
      <c r="C49" s="3" t="s">
        <v>2637</v>
      </c>
      <c r="D49" s="3" t="s">
        <v>1347</v>
      </c>
      <c r="E49" s="3" t="s">
        <v>1347</v>
      </c>
      <c r="F49" s="3" t="s">
        <v>97</v>
      </c>
      <c r="G49" s="3" t="s">
        <v>1348</v>
      </c>
    </row>
    <row r="50" spans="1:7" ht="45" customHeight="1" x14ac:dyDescent="0.25">
      <c r="A50" s="3" t="s">
        <v>435</v>
      </c>
      <c r="B50" s="3" t="s">
        <v>2683</v>
      </c>
      <c r="C50" s="3" t="s">
        <v>2637</v>
      </c>
      <c r="D50" s="3" t="s">
        <v>1347</v>
      </c>
      <c r="E50" s="3" t="s">
        <v>1347</v>
      </c>
      <c r="F50" s="3" t="s">
        <v>97</v>
      </c>
      <c r="G50" s="3" t="s">
        <v>1348</v>
      </c>
    </row>
    <row r="51" spans="1:7" ht="45" customHeight="1" x14ac:dyDescent="0.25">
      <c r="A51" s="3" t="s">
        <v>443</v>
      </c>
      <c r="B51" s="3" t="s">
        <v>2684</v>
      </c>
      <c r="C51" s="3" t="s">
        <v>2637</v>
      </c>
      <c r="D51" s="3" t="s">
        <v>1347</v>
      </c>
      <c r="E51" s="3" t="s">
        <v>1347</v>
      </c>
      <c r="F51" s="3" t="s">
        <v>97</v>
      </c>
      <c r="G51" s="3" t="s">
        <v>1348</v>
      </c>
    </row>
    <row r="52" spans="1:7" ht="45" customHeight="1" x14ac:dyDescent="0.25">
      <c r="A52" s="3" t="s">
        <v>451</v>
      </c>
      <c r="B52" s="3" t="s">
        <v>2685</v>
      </c>
      <c r="C52" s="3" t="s">
        <v>2637</v>
      </c>
      <c r="D52" s="3" t="s">
        <v>1347</v>
      </c>
      <c r="E52" s="3" t="s">
        <v>1347</v>
      </c>
      <c r="F52" s="3" t="s">
        <v>97</v>
      </c>
      <c r="G52" s="3" t="s">
        <v>1348</v>
      </c>
    </row>
    <row r="53" spans="1:7" ht="45" customHeight="1" x14ac:dyDescent="0.25">
      <c r="A53" s="3" t="s">
        <v>460</v>
      </c>
      <c r="B53" s="3" t="s">
        <v>2686</v>
      </c>
      <c r="C53" s="3" t="s">
        <v>2637</v>
      </c>
      <c r="D53" s="3" t="s">
        <v>1347</v>
      </c>
      <c r="E53" s="3" t="s">
        <v>1347</v>
      </c>
      <c r="F53" s="3" t="s">
        <v>97</v>
      </c>
      <c r="G53" s="3" t="s">
        <v>1348</v>
      </c>
    </row>
    <row r="54" spans="1:7" ht="45" customHeight="1" x14ac:dyDescent="0.25">
      <c r="A54" s="3" t="s">
        <v>467</v>
      </c>
      <c r="B54" s="3" t="s">
        <v>2687</v>
      </c>
      <c r="C54" s="3" t="s">
        <v>2637</v>
      </c>
      <c r="D54" s="3" t="s">
        <v>1347</v>
      </c>
      <c r="E54" s="3" t="s">
        <v>1347</v>
      </c>
      <c r="F54" s="3" t="s">
        <v>97</v>
      </c>
      <c r="G54" s="3" t="s">
        <v>1348</v>
      </c>
    </row>
    <row r="55" spans="1:7" ht="45" customHeight="1" x14ac:dyDescent="0.25">
      <c r="A55" s="3" t="s">
        <v>472</v>
      </c>
      <c r="B55" s="3" t="s">
        <v>2688</v>
      </c>
      <c r="C55" s="3" t="s">
        <v>2637</v>
      </c>
      <c r="D55" s="3" t="s">
        <v>1347</v>
      </c>
      <c r="E55" s="3" t="s">
        <v>1347</v>
      </c>
      <c r="F55" s="3" t="s">
        <v>97</v>
      </c>
      <c r="G55" s="3" t="s">
        <v>1348</v>
      </c>
    </row>
    <row r="56" spans="1:7" ht="45" customHeight="1" x14ac:dyDescent="0.25">
      <c r="A56" s="3" t="s">
        <v>478</v>
      </c>
      <c r="B56" s="3" t="s">
        <v>2689</v>
      </c>
      <c r="C56" s="3" t="s">
        <v>2637</v>
      </c>
      <c r="D56" s="3" t="s">
        <v>1347</v>
      </c>
      <c r="E56" s="3" t="s">
        <v>1347</v>
      </c>
      <c r="F56" s="3" t="s">
        <v>97</v>
      </c>
      <c r="G56" s="3" t="s">
        <v>1348</v>
      </c>
    </row>
    <row r="57" spans="1:7" ht="45" customHeight="1" x14ac:dyDescent="0.25">
      <c r="A57" s="3" t="s">
        <v>485</v>
      </c>
      <c r="B57" s="3" t="s">
        <v>2690</v>
      </c>
      <c r="C57" s="3" t="s">
        <v>2637</v>
      </c>
      <c r="D57" s="3" t="s">
        <v>1347</v>
      </c>
      <c r="E57" s="3" t="s">
        <v>1347</v>
      </c>
      <c r="F57" s="3" t="s">
        <v>97</v>
      </c>
      <c r="G57" s="3" t="s">
        <v>1348</v>
      </c>
    </row>
    <row r="58" spans="1:7" ht="45" customHeight="1" x14ac:dyDescent="0.25">
      <c r="A58" s="3" t="s">
        <v>491</v>
      </c>
      <c r="B58" s="3" t="s">
        <v>2691</v>
      </c>
      <c r="C58" s="3" t="s">
        <v>2637</v>
      </c>
      <c r="D58" s="3" t="s">
        <v>1347</v>
      </c>
      <c r="E58" s="3" t="s">
        <v>1347</v>
      </c>
      <c r="F58" s="3" t="s">
        <v>97</v>
      </c>
      <c r="G58" s="3" t="s">
        <v>1348</v>
      </c>
    </row>
    <row r="59" spans="1:7" ht="45" customHeight="1" x14ac:dyDescent="0.25">
      <c r="A59" s="3" t="s">
        <v>497</v>
      </c>
      <c r="B59" s="3" t="s">
        <v>2692</v>
      </c>
      <c r="C59" s="3" t="s">
        <v>2637</v>
      </c>
      <c r="D59" s="3" t="s">
        <v>1347</v>
      </c>
      <c r="E59" s="3" t="s">
        <v>1347</v>
      </c>
      <c r="F59" s="3" t="s">
        <v>97</v>
      </c>
      <c r="G59" s="3" t="s">
        <v>1348</v>
      </c>
    </row>
    <row r="60" spans="1:7" ht="45" customHeight="1" x14ac:dyDescent="0.25">
      <c r="A60" s="3" t="s">
        <v>506</v>
      </c>
      <c r="B60" s="3" t="s">
        <v>2693</v>
      </c>
      <c r="C60" s="3" t="s">
        <v>2637</v>
      </c>
      <c r="D60" s="3" t="s">
        <v>1347</v>
      </c>
      <c r="E60" s="3" t="s">
        <v>1347</v>
      </c>
      <c r="F60" s="3" t="s">
        <v>97</v>
      </c>
      <c r="G60" s="3" t="s">
        <v>1348</v>
      </c>
    </row>
    <row r="61" spans="1:7" ht="45" customHeight="1" x14ac:dyDescent="0.25">
      <c r="A61" s="3" t="s">
        <v>514</v>
      </c>
      <c r="B61" s="3" t="s">
        <v>2694</v>
      </c>
      <c r="C61" s="3" t="s">
        <v>2637</v>
      </c>
      <c r="D61" s="3" t="s">
        <v>1347</v>
      </c>
      <c r="E61" s="3" t="s">
        <v>1347</v>
      </c>
      <c r="F61" s="3" t="s">
        <v>97</v>
      </c>
      <c r="G61" s="3" t="s">
        <v>1348</v>
      </c>
    </row>
    <row r="62" spans="1:7" ht="45" customHeight="1" x14ac:dyDescent="0.25">
      <c r="A62" s="3" t="s">
        <v>521</v>
      </c>
      <c r="B62" s="3" t="s">
        <v>2695</v>
      </c>
      <c r="C62" s="3" t="s">
        <v>2637</v>
      </c>
      <c r="D62" s="3" t="s">
        <v>1347</v>
      </c>
      <c r="E62" s="3" t="s">
        <v>1347</v>
      </c>
      <c r="F62" s="3" t="s">
        <v>97</v>
      </c>
      <c r="G62" s="3" t="s">
        <v>1348</v>
      </c>
    </row>
    <row r="63" spans="1:7" ht="45" customHeight="1" x14ac:dyDescent="0.25">
      <c r="A63" s="3" t="s">
        <v>528</v>
      </c>
      <c r="B63" s="3" t="s">
        <v>2696</v>
      </c>
      <c r="C63" s="3" t="s">
        <v>2637</v>
      </c>
      <c r="D63" s="3" t="s">
        <v>1347</v>
      </c>
      <c r="E63" s="3" t="s">
        <v>1347</v>
      </c>
      <c r="F63" s="3" t="s">
        <v>97</v>
      </c>
      <c r="G63" s="3" t="s">
        <v>1348</v>
      </c>
    </row>
    <row r="64" spans="1:7" ht="45" customHeight="1" x14ac:dyDescent="0.25">
      <c r="A64" s="3" t="s">
        <v>534</v>
      </c>
      <c r="B64" s="3" t="s">
        <v>2697</v>
      </c>
      <c r="C64" s="3" t="s">
        <v>2637</v>
      </c>
      <c r="D64" s="3" t="s">
        <v>1347</v>
      </c>
      <c r="E64" s="3" t="s">
        <v>1347</v>
      </c>
      <c r="F64" s="3" t="s">
        <v>97</v>
      </c>
      <c r="G64" s="3" t="s">
        <v>1348</v>
      </c>
    </row>
    <row r="65" spans="1:7" ht="45" customHeight="1" x14ac:dyDescent="0.25">
      <c r="A65" s="3" t="s">
        <v>542</v>
      </c>
      <c r="B65" s="3" t="s">
        <v>2698</v>
      </c>
      <c r="C65" s="3" t="s">
        <v>2637</v>
      </c>
      <c r="D65" s="3" t="s">
        <v>1347</v>
      </c>
      <c r="E65" s="3" t="s">
        <v>1347</v>
      </c>
      <c r="F65" s="3" t="s">
        <v>97</v>
      </c>
      <c r="G65" s="3" t="s">
        <v>1348</v>
      </c>
    </row>
    <row r="66" spans="1:7" ht="45" customHeight="1" x14ac:dyDescent="0.25">
      <c r="A66" s="3" t="s">
        <v>551</v>
      </c>
      <c r="B66" s="3" t="s">
        <v>2699</v>
      </c>
      <c r="C66" s="3" t="s">
        <v>2637</v>
      </c>
      <c r="D66" s="3" t="s">
        <v>1347</v>
      </c>
      <c r="E66" s="3" t="s">
        <v>1347</v>
      </c>
      <c r="F66" s="3" t="s">
        <v>97</v>
      </c>
      <c r="G66" s="3" t="s">
        <v>1348</v>
      </c>
    </row>
    <row r="67" spans="1:7" ht="45" customHeight="1" x14ac:dyDescent="0.25">
      <c r="A67" s="3" t="s">
        <v>558</v>
      </c>
      <c r="B67" s="3" t="s">
        <v>2700</v>
      </c>
      <c r="C67" s="3" t="s">
        <v>2637</v>
      </c>
      <c r="D67" s="3" t="s">
        <v>1347</v>
      </c>
      <c r="E67" s="3" t="s">
        <v>1347</v>
      </c>
      <c r="F67" s="3" t="s">
        <v>97</v>
      </c>
      <c r="G67" s="3" t="s">
        <v>1348</v>
      </c>
    </row>
    <row r="68" spans="1:7" ht="45" customHeight="1" x14ac:dyDescent="0.25">
      <c r="A68" s="3" t="s">
        <v>566</v>
      </c>
      <c r="B68" s="3" t="s">
        <v>2701</v>
      </c>
      <c r="C68" s="3" t="s">
        <v>2637</v>
      </c>
      <c r="D68" s="3" t="s">
        <v>1347</v>
      </c>
      <c r="E68" s="3" t="s">
        <v>1347</v>
      </c>
      <c r="F68" s="3" t="s">
        <v>97</v>
      </c>
      <c r="G68" s="3" t="s">
        <v>1348</v>
      </c>
    </row>
    <row r="69" spans="1:7" ht="45" customHeight="1" x14ac:dyDescent="0.25">
      <c r="A69" s="3" t="s">
        <v>575</v>
      </c>
      <c r="B69" s="3" t="s">
        <v>2702</v>
      </c>
      <c r="C69" s="3" t="s">
        <v>2637</v>
      </c>
      <c r="D69" s="3" t="s">
        <v>1347</v>
      </c>
      <c r="E69" s="3" t="s">
        <v>1347</v>
      </c>
      <c r="F69" s="3" t="s">
        <v>97</v>
      </c>
      <c r="G69" s="3" t="s">
        <v>1348</v>
      </c>
    </row>
    <row r="70" spans="1:7" ht="45" customHeight="1" x14ac:dyDescent="0.25">
      <c r="A70" s="3" t="s">
        <v>580</v>
      </c>
      <c r="B70" s="3" t="s">
        <v>2703</v>
      </c>
      <c r="C70" s="3" t="s">
        <v>2637</v>
      </c>
      <c r="D70" s="3" t="s">
        <v>1347</v>
      </c>
      <c r="E70" s="3" t="s">
        <v>1347</v>
      </c>
      <c r="F70" s="3" t="s">
        <v>97</v>
      </c>
      <c r="G70" s="3" t="s">
        <v>1348</v>
      </c>
    </row>
    <row r="71" spans="1:7" ht="45" customHeight="1" x14ac:dyDescent="0.25">
      <c r="A71" s="3" t="s">
        <v>587</v>
      </c>
      <c r="B71" s="3" t="s">
        <v>2704</v>
      </c>
      <c r="C71" s="3" t="s">
        <v>2637</v>
      </c>
      <c r="D71" s="3" t="s">
        <v>1347</v>
      </c>
      <c r="E71" s="3" t="s">
        <v>1347</v>
      </c>
      <c r="F71" s="3" t="s">
        <v>97</v>
      </c>
      <c r="G71" s="3" t="s">
        <v>1348</v>
      </c>
    </row>
    <row r="72" spans="1:7" ht="45" customHeight="1" x14ac:dyDescent="0.25">
      <c r="A72" s="3" t="s">
        <v>593</v>
      </c>
      <c r="B72" s="3" t="s">
        <v>2705</v>
      </c>
      <c r="C72" s="3" t="s">
        <v>2637</v>
      </c>
      <c r="D72" s="3" t="s">
        <v>1347</v>
      </c>
      <c r="E72" s="3" t="s">
        <v>1347</v>
      </c>
      <c r="F72" s="3" t="s">
        <v>97</v>
      </c>
      <c r="G72" s="3" t="s">
        <v>1348</v>
      </c>
    </row>
    <row r="73" spans="1:7" ht="45" customHeight="1" x14ac:dyDescent="0.25">
      <c r="A73" s="3" t="s">
        <v>600</v>
      </c>
      <c r="B73" s="3" t="s">
        <v>2706</v>
      </c>
      <c r="C73" s="3" t="s">
        <v>2637</v>
      </c>
      <c r="D73" s="3" t="s">
        <v>1347</v>
      </c>
      <c r="E73" s="3" t="s">
        <v>1347</v>
      </c>
      <c r="F73" s="3" t="s">
        <v>97</v>
      </c>
      <c r="G73" s="3" t="s">
        <v>1348</v>
      </c>
    </row>
    <row r="74" spans="1:7" ht="45" customHeight="1" x14ac:dyDescent="0.25">
      <c r="A74" s="3" t="s">
        <v>609</v>
      </c>
      <c r="B74" s="3" t="s">
        <v>2707</v>
      </c>
      <c r="C74" s="3" t="s">
        <v>2637</v>
      </c>
      <c r="D74" s="3" t="s">
        <v>1347</v>
      </c>
      <c r="E74" s="3" t="s">
        <v>1347</v>
      </c>
      <c r="F74" s="3" t="s">
        <v>97</v>
      </c>
      <c r="G74" s="3" t="s">
        <v>1348</v>
      </c>
    </row>
    <row r="75" spans="1:7" ht="45" customHeight="1" x14ac:dyDescent="0.25">
      <c r="A75" s="3" t="s">
        <v>617</v>
      </c>
      <c r="B75" s="3" t="s">
        <v>2708</v>
      </c>
      <c r="C75" s="3" t="s">
        <v>2637</v>
      </c>
      <c r="D75" s="3" t="s">
        <v>1347</v>
      </c>
      <c r="E75" s="3" t="s">
        <v>1347</v>
      </c>
      <c r="F75" s="3" t="s">
        <v>97</v>
      </c>
      <c r="G75" s="3" t="s">
        <v>1348</v>
      </c>
    </row>
    <row r="76" spans="1:7" ht="45" customHeight="1" x14ac:dyDescent="0.25">
      <c r="A76" s="3" t="s">
        <v>626</v>
      </c>
      <c r="B76" s="3" t="s">
        <v>2709</v>
      </c>
      <c r="C76" s="3" t="s">
        <v>2637</v>
      </c>
      <c r="D76" s="3" t="s">
        <v>1347</v>
      </c>
      <c r="E76" s="3" t="s">
        <v>1347</v>
      </c>
      <c r="F76" s="3" t="s">
        <v>97</v>
      </c>
      <c r="G76" s="3" t="s">
        <v>1348</v>
      </c>
    </row>
    <row r="77" spans="1:7" ht="45" customHeight="1" x14ac:dyDescent="0.25">
      <c r="A77" s="3" t="s">
        <v>633</v>
      </c>
      <c r="B77" s="3" t="s">
        <v>2710</v>
      </c>
      <c r="C77" s="3" t="s">
        <v>2637</v>
      </c>
      <c r="D77" s="3" t="s">
        <v>1347</v>
      </c>
      <c r="E77" s="3" t="s">
        <v>1347</v>
      </c>
      <c r="F77" s="3" t="s">
        <v>97</v>
      </c>
      <c r="G77" s="3" t="s">
        <v>1348</v>
      </c>
    </row>
    <row r="78" spans="1:7" ht="45" customHeight="1" x14ac:dyDescent="0.25">
      <c r="A78" s="3" t="s">
        <v>641</v>
      </c>
      <c r="B78" s="3" t="s">
        <v>2711</v>
      </c>
      <c r="C78" s="3" t="s">
        <v>2637</v>
      </c>
      <c r="D78" s="3" t="s">
        <v>1347</v>
      </c>
      <c r="E78" s="3" t="s">
        <v>1347</v>
      </c>
      <c r="F78" s="3" t="s">
        <v>97</v>
      </c>
      <c r="G78" s="3" t="s">
        <v>1348</v>
      </c>
    </row>
    <row r="79" spans="1:7" ht="45" customHeight="1" x14ac:dyDescent="0.25">
      <c r="A79" s="3" t="s">
        <v>649</v>
      </c>
      <c r="B79" s="3" t="s">
        <v>2712</v>
      </c>
      <c r="C79" s="3" t="s">
        <v>2637</v>
      </c>
      <c r="D79" s="3" t="s">
        <v>1347</v>
      </c>
      <c r="E79" s="3" t="s">
        <v>1347</v>
      </c>
      <c r="F79" s="3" t="s">
        <v>97</v>
      </c>
      <c r="G79" s="3" t="s">
        <v>1348</v>
      </c>
    </row>
    <row r="80" spans="1:7" ht="45" customHeight="1" x14ac:dyDescent="0.25">
      <c r="A80" s="3" t="s">
        <v>658</v>
      </c>
      <c r="B80" s="3" t="s">
        <v>2713</v>
      </c>
      <c r="C80" s="3" t="s">
        <v>2637</v>
      </c>
      <c r="D80" s="3" t="s">
        <v>1347</v>
      </c>
      <c r="E80" s="3" t="s">
        <v>1347</v>
      </c>
      <c r="F80" s="3" t="s">
        <v>97</v>
      </c>
      <c r="G80" s="3" t="s">
        <v>1348</v>
      </c>
    </row>
    <row r="81" spans="1:7" ht="45" customHeight="1" x14ac:dyDescent="0.25">
      <c r="A81" s="3" t="s">
        <v>662</v>
      </c>
      <c r="B81" s="3" t="s">
        <v>2714</v>
      </c>
      <c r="C81" s="3" t="s">
        <v>2637</v>
      </c>
      <c r="D81" s="3" t="s">
        <v>1347</v>
      </c>
      <c r="E81" s="3" t="s">
        <v>1347</v>
      </c>
      <c r="F81" s="3" t="s">
        <v>97</v>
      </c>
      <c r="G81" s="3" t="s">
        <v>1348</v>
      </c>
    </row>
    <row r="82" spans="1:7" ht="45" customHeight="1" x14ac:dyDescent="0.25">
      <c r="A82" s="3" t="s">
        <v>669</v>
      </c>
      <c r="B82" s="3" t="s">
        <v>2715</v>
      </c>
      <c r="C82" s="3" t="s">
        <v>2637</v>
      </c>
      <c r="D82" s="3" t="s">
        <v>1347</v>
      </c>
      <c r="E82" s="3" t="s">
        <v>1347</v>
      </c>
      <c r="F82" s="3" t="s">
        <v>97</v>
      </c>
      <c r="G82" s="3" t="s">
        <v>1348</v>
      </c>
    </row>
    <row r="83" spans="1:7" ht="45" customHeight="1" x14ac:dyDescent="0.25">
      <c r="A83" s="3" t="s">
        <v>677</v>
      </c>
      <c r="B83" s="3" t="s">
        <v>2716</v>
      </c>
      <c r="C83" s="3" t="s">
        <v>2637</v>
      </c>
      <c r="D83" s="3" t="s">
        <v>1347</v>
      </c>
      <c r="E83" s="3" t="s">
        <v>1347</v>
      </c>
      <c r="F83" s="3" t="s">
        <v>97</v>
      </c>
      <c r="G83" s="3" t="s">
        <v>1348</v>
      </c>
    </row>
    <row r="84" spans="1:7" ht="45" customHeight="1" x14ac:dyDescent="0.25">
      <c r="A84" s="3" t="s">
        <v>683</v>
      </c>
      <c r="B84" s="3" t="s">
        <v>2717</v>
      </c>
      <c r="C84" s="3" t="s">
        <v>2637</v>
      </c>
      <c r="D84" s="3" t="s">
        <v>1347</v>
      </c>
      <c r="E84" s="3" t="s">
        <v>1347</v>
      </c>
      <c r="F84" s="3" t="s">
        <v>97</v>
      </c>
      <c r="G84" s="3" t="s">
        <v>1348</v>
      </c>
    </row>
    <row r="85" spans="1:7" ht="45" customHeight="1" x14ac:dyDescent="0.25">
      <c r="A85" s="3" t="s">
        <v>690</v>
      </c>
      <c r="B85" s="3" t="s">
        <v>2718</v>
      </c>
      <c r="C85" s="3" t="s">
        <v>2637</v>
      </c>
      <c r="D85" s="3" t="s">
        <v>1347</v>
      </c>
      <c r="E85" s="3" t="s">
        <v>1347</v>
      </c>
      <c r="F85" s="3" t="s">
        <v>97</v>
      </c>
      <c r="G85" s="3" t="s">
        <v>1348</v>
      </c>
    </row>
    <row r="86" spans="1:7" ht="45" customHeight="1" x14ac:dyDescent="0.25">
      <c r="A86" s="3" t="s">
        <v>695</v>
      </c>
      <c r="B86" s="3" t="s">
        <v>2719</v>
      </c>
      <c r="C86" s="3" t="s">
        <v>2637</v>
      </c>
      <c r="D86" s="3" t="s">
        <v>1347</v>
      </c>
      <c r="E86" s="3" t="s">
        <v>1347</v>
      </c>
      <c r="F86" s="3" t="s">
        <v>97</v>
      </c>
      <c r="G86" s="3" t="s">
        <v>1348</v>
      </c>
    </row>
    <row r="87" spans="1:7" ht="45" customHeight="1" x14ac:dyDescent="0.25">
      <c r="A87" s="3" t="s">
        <v>700</v>
      </c>
      <c r="B87" s="3" t="s">
        <v>2720</v>
      </c>
      <c r="C87" s="3" t="s">
        <v>2637</v>
      </c>
      <c r="D87" s="3" t="s">
        <v>1347</v>
      </c>
      <c r="E87" s="3" t="s">
        <v>1347</v>
      </c>
      <c r="F87" s="3" t="s">
        <v>97</v>
      </c>
      <c r="G87" s="3" t="s">
        <v>1348</v>
      </c>
    </row>
    <row r="88" spans="1:7" ht="45" customHeight="1" x14ac:dyDescent="0.25">
      <c r="A88" s="3" t="s">
        <v>708</v>
      </c>
      <c r="B88" s="3" t="s">
        <v>2721</v>
      </c>
      <c r="C88" s="3" t="s">
        <v>2637</v>
      </c>
      <c r="D88" s="3" t="s">
        <v>1347</v>
      </c>
      <c r="E88" s="3" t="s">
        <v>1347</v>
      </c>
      <c r="F88" s="3" t="s">
        <v>97</v>
      </c>
      <c r="G88" s="3" t="s">
        <v>1348</v>
      </c>
    </row>
    <row r="89" spans="1:7" ht="45" customHeight="1" x14ac:dyDescent="0.25">
      <c r="A89" s="3" t="s">
        <v>713</v>
      </c>
      <c r="B89" s="3" t="s">
        <v>2722</v>
      </c>
      <c r="C89" s="3" t="s">
        <v>2637</v>
      </c>
      <c r="D89" s="3" t="s">
        <v>1347</v>
      </c>
      <c r="E89" s="3" t="s">
        <v>1347</v>
      </c>
      <c r="F89" s="3" t="s">
        <v>97</v>
      </c>
      <c r="G89" s="3" t="s">
        <v>1348</v>
      </c>
    </row>
    <row r="90" spans="1:7" ht="45" customHeight="1" x14ac:dyDescent="0.25">
      <c r="A90" s="3" t="s">
        <v>719</v>
      </c>
      <c r="B90" s="3" t="s">
        <v>2723</v>
      </c>
      <c r="C90" s="3" t="s">
        <v>2637</v>
      </c>
      <c r="D90" s="3" t="s">
        <v>1347</v>
      </c>
      <c r="E90" s="3" t="s">
        <v>1347</v>
      </c>
      <c r="F90" s="3" t="s">
        <v>97</v>
      </c>
      <c r="G90" s="3" t="s">
        <v>1348</v>
      </c>
    </row>
    <row r="91" spans="1:7" ht="45" customHeight="1" x14ac:dyDescent="0.25">
      <c r="A91" s="3" t="s">
        <v>725</v>
      </c>
      <c r="B91" s="3" t="s">
        <v>2724</v>
      </c>
      <c r="C91" s="3" t="s">
        <v>2637</v>
      </c>
      <c r="D91" s="3" t="s">
        <v>1347</v>
      </c>
      <c r="E91" s="3" t="s">
        <v>1347</v>
      </c>
      <c r="F91" s="3" t="s">
        <v>97</v>
      </c>
      <c r="G91" s="3" t="s">
        <v>1348</v>
      </c>
    </row>
    <row r="92" spans="1:7" ht="45" customHeight="1" x14ac:dyDescent="0.25">
      <c r="A92" s="3" t="s">
        <v>730</v>
      </c>
      <c r="B92" s="3" t="s">
        <v>2725</v>
      </c>
      <c r="C92" s="3" t="s">
        <v>2637</v>
      </c>
      <c r="D92" s="3" t="s">
        <v>1347</v>
      </c>
      <c r="E92" s="3" t="s">
        <v>1347</v>
      </c>
      <c r="F92" s="3" t="s">
        <v>97</v>
      </c>
      <c r="G92" s="3" t="s">
        <v>1348</v>
      </c>
    </row>
    <row r="93" spans="1:7" ht="45" customHeight="1" x14ac:dyDescent="0.25">
      <c r="A93" s="3" t="s">
        <v>736</v>
      </c>
      <c r="B93" s="3" t="s">
        <v>2726</v>
      </c>
      <c r="C93" s="3" t="s">
        <v>2637</v>
      </c>
      <c r="D93" s="3" t="s">
        <v>1347</v>
      </c>
      <c r="E93" s="3" t="s">
        <v>1347</v>
      </c>
      <c r="F93" s="3" t="s">
        <v>97</v>
      </c>
      <c r="G93" s="3" t="s">
        <v>1348</v>
      </c>
    </row>
    <row r="94" spans="1:7" ht="45" customHeight="1" x14ac:dyDescent="0.25">
      <c r="A94" s="3" t="s">
        <v>743</v>
      </c>
      <c r="B94" s="3" t="s">
        <v>2727</v>
      </c>
      <c r="C94" s="3" t="s">
        <v>2637</v>
      </c>
      <c r="D94" s="3" t="s">
        <v>1347</v>
      </c>
      <c r="E94" s="3" t="s">
        <v>1347</v>
      </c>
      <c r="F94" s="3" t="s">
        <v>97</v>
      </c>
      <c r="G94" s="3" t="s">
        <v>1348</v>
      </c>
    </row>
    <row r="95" spans="1:7" ht="45" customHeight="1" x14ac:dyDescent="0.25">
      <c r="A95" s="3" t="s">
        <v>749</v>
      </c>
      <c r="B95" s="3" t="s">
        <v>2728</v>
      </c>
      <c r="C95" s="3" t="s">
        <v>2637</v>
      </c>
      <c r="D95" s="3" t="s">
        <v>1347</v>
      </c>
      <c r="E95" s="3" t="s">
        <v>1347</v>
      </c>
      <c r="F95" s="3" t="s">
        <v>97</v>
      </c>
      <c r="G95" s="3" t="s">
        <v>1348</v>
      </c>
    </row>
    <row r="96" spans="1:7" ht="45" customHeight="1" x14ac:dyDescent="0.25">
      <c r="A96" s="3" t="s">
        <v>756</v>
      </c>
      <c r="B96" s="3" t="s">
        <v>2729</v>
      </c>
      <c r="C96" s="3" t="s">
        <v>2637</v>
      </c>
      <c r="D96" s="3" t="s">
        <v>1347</v>
      </c>
      <c r="E96" s="3" t="s">
        <v>1347</v>
      </c>
      <c r="F96" s="3" t="s">
        <v>97</v>
      </c>
      <c r="G96" s="3" t="s">
        <v>1348</v>
      </c>
    </row>
    <row r="97" spans="1:7" ht="45" customHeight="1" x14ac:dyDescent="0.25">
      <c r="A97" s="3" t="s">
        <v>760</v>
      </c>
      <c r="B97" s="3" t="s">
        <v>2730</v>
      </c>
      <c r="C97" s="3" t="s">
        <v>2637</v>
      </c>
      <c r="D97" s="3" t="s">
        <v>1347</v>
      </c>
      <c r="E97" s="3" t="s">
        <v>1347</v>
      </c>
      <c r="F97" s="3" t="s">
        <v>97</v>
      </c>
      <c r="G97" s="3" t="s">
        <v>1348</v>
      </c>
    </row>
    <row r="98" spans="1:7" ht="45" customHeight="1" x14ac:dyDescent="0.25">
      <c r="A98" s="3" t="s">
        <v>766</v>
      </c>
      <c r="B98" s="3" t="s">
        <v>2731</v>
      </c>
      <c r="C98" s="3" t="s">
        <v>2637</v>
      </c>
      <c r="D98" s="3" t="s">
        <v>1347</v>
      </c>
      <c r="E98" s="3" t="s">
        <v>1347</v>
      </c>
      <c r="F98" s="3" t="s">
        <v>97</v>
      </c>
      <c r="G98" s="3" t="s">
        <v>1348</v>
      </c>
    </row>
    <row r="99" spans="1:7" ht="45" customHeight="1" x14ac:dyDescent="0.25">
      <c r="A99" s="3" t="s">
        <v>774</v>
      </c>
      <c r="B99" s="3" t="s">
        <v>2732</v>
      </c>
      <c r="C99" s="3" t="s">
        <v>2637</v>
      </c>
      <c r="D99" s="3" t="s">
        <v>1347</v>
      </c>
      <c r="E99" s="3" t="s">
        <v>1347</v>
      </c>
      <c r="F99" s="3" t="s">
        <v>97</v>
      </c>
      <c r="G99" s="3" t="s">
        <v>1348</v>
      </c>
    </row>
    <row r="100" spans="1:7" ht="45" customHeight="1" x14ac:dyDescent="0.25">
      <c r="A100" s="3" t="s">
        <v>780</v>
      </c>
      <c r="B100" s="3" t="s">
        <v>2733</v>
      </c>
      <c r="C100" s="3" t="s">
        <v>2637</v>
      </c>
      <c r="D100" s="3" t="s">
        <v>1347</v>
      </c>
      <c r="E100" s="3" t="s">
        <v>1347</v>
      </c>
      <c r="F100" s="3" t="s">
        <v>97</v>
      </c>
      <c r="G100" s="3" t="s">
        <v>1348</v>
      </c>
    </row>
    <row r="101" spans="1:7" ht="45" customHeight="1" x14ac:dyDescent="0.25">
      <c r="A101" s="3" t="s">
        <v>788</v>
      </c>
      <c r="B101" s="3" t="s">
        <v>2734</v>
      </c>
      <c r="C101" s="3" t="s">
        <v>2637</v>
      </c>
      <c r="D101" s="3" t="s">
        <v>1347</v>
      </c>
      <c r="E101" s="3" t="s">
        <v>1347</v>
      </c>
      <c r="F101" s="3" t="s">
        <v>97</v>
      </c>
      <c r="G101" s="3" t="s">
        <v>1348</v>
      </c>
    </row>
    <row r="102" spans="1:7" ht="45" customHeight="1" x14ac:dyDescent="0.25">
      <c r="A102" s="3" t="s">
        <v>796</v>
      </c>
      <c r="B102" s="3" t="s">
        <v>2735</v>
      </c>
      <c r="C102" s="3" t="s">
        <v>2637</v>
      </c>
      <c r="D102" s="3" t="s">
        <v>1347</v>
      </c>
      <c r="E102" s="3" t="s">
        <v>1347</v>
      </c>
      <c r="F102" s="3" t="s">
        <v>97</v>
      </c>
      <c r="G102" s="3" t="s">
        <v>1348</v>
      </c>
    </row>
    <row r="103" spans="1:7" ht="45" customHeight="1" x14ac:dyDescent="0.25">
      <c r="A103" s="3" t="s">
        <v>800</v>
      </c>
      <c r="B103" s="3" t="s">
        <v>2736</v>
      </c>
      <c r="C103" s="3" t="s">
        <v>2637</v>
      </c>
      <c r="D103" s="3" t="s">
        <v>1347</v>
      </c>
      <c r="E103" s="3" t="s">
        <v>1347</v>
      </c>
      <c r="F103" s="3" t="s">
        <v>97</v>
      </c>
      <c r="G103" s="3" t="s">
        <v>1348</v>
      </c>
    </row>
    <row r="104" spans="1:7" ht="45" customHeight="1" x14ac:dyDescent="0.25">
      <c r="A104" s="3" t="s">
        <v>807</v>
      </c>
      <c r="B104" s="3" t="s">
        <v>2737</v>
      </c>
      <c r="C104" s="3" t="s">
        <v>2637</v>
      </c>
      <c r="D104" s="3" t="s">
        <v>1347</v>
      </c>
      <c r="E104" s="3" t="s">
        <v>1347</v>
      </c>
      <c r="F104" s="3" t="s">
        <v>97</v>
      </c>
      <c r="G104" s="3" t="s">
        <v>1348</v>
      </c>
    </row>
    <row r="105" spans="1:7" ht="45" customHeight="1" x14ac:dyDescent="0.25">
      <c r="A105" s="3" t="s">
        <v>814</v>
      </c>
      <c r="B105" s="3" t="s">
        <v>2738</v>
      </c>
      <c r="C105" s="3" t="s">
        <v>2637</v>
      </c>
      <c r="D105" s="3" t="s">
        <v>1347</v>
      </c>
      <c r="E105" s="3" t="s">
        <v>1347</v>
      </c>
      <c r="F105" s="3" t="s">
        <v>97</v>
      </c>
      <c r="G105" s="3" t="s">
        <v>1348</v>
      </c>
    </row>
    <row r="106" spans="1:7" ht="45" customHeight="1" x14ac:dyDescent="0.25">
      <c r="A106" s="3" t="s">
        <v>822</v>
      </c>
      <c r="B106" s="3" t="s">
        <v>2739</v>
      </c>
      <c r="C106" s="3" t="s">
        <v>2637</v>
      </c>
      <c r="D106" s="3" t="s">
        <v>1347</v>
      </c>
      <c r="E106" s="3" t="s">
        <v>1347</v>
      </c>
      <c r="F106" s="3" t="s">
        <v>97</v>
      </c>
      <c r="G106" s="3" t="s">
        <v>1348</v>
      </c>
    </row>
    <row r="107" spans="1:7" ht="45" customHeight="1" x14ac:dyDescent="0.25">
      <c r="A107" s="3" t="s">
        <v>829</v>
      </c>
      <c r="B107" s="3" t="s">
        <v>2740</v>
      </c>
      <c r="C107" s="3" t="s">
        <v>2637</v>
      </c>
      <c r="D107" s="3" t="s">
        <v>1347</v>
      </c>
      <c r="E107" s="3" t="s">
        <v>1347</v>
      </c>
      <c r="F107" s="3" t="s">
        <v>97</v>
      </c>
      <c r="G107" s="3" t="s">
        <v>1348</v>
      </c>
    </row>
    <row r="108" spans="1:7" ht="45" customHeight="1" x14ac:dyDescent="0.25">
      <c r="A108" s="3" t="s">
        <v>835</v>
      </c>
      <c r="B108" s="3" t="s">
        <v>2741</v>
      </c>
      <c r="C108" s="3" t="s">
        <v>2637</v>
      </c>
      <c r="D108" s="3" t="s">
        <v>1347</v>
      </c>
      <c r="E108" s="3" t="s">
        <v>1347</v>
      </c>
      <c r="F108" s="3" t="s">
        <v>97</v>
      </c>
      <c r="G108" s="3" t="s">
        <v>1348</v>
      </c>
    </row>
    <row r="109" spans="1:7" ht="45" customHeight="1" x14ac:dyDescent="0.25">
      <c r="A109" s="3" t="s">
        <v>839</v>
      </c>
      <c r="B109" s="3" t="s">
        <v>2742</v>
      </c>
      <c r="C109" s="3" t="s">
        <v>2637</v>
      </c>
      <c r="D109" s="3" t="s">
        <v>1347</v>
      </c>
      <c r="E109" s="3" t="s">
        <v>1347</v>
      </c>
      <c r="F109" s="3" t="s">
        <v>97</v>
      </c>
      <c r="G109" s="3" t="s">
        <v>1348</v>
      </c>
    </row>
    <row r="110" spans="1:7" ht="45" customHeight="1" x14ac:dyDescent="0.25">
      <c r="A110" s="3" t="s">
        <v>843</v>
      </c>
      <c r="B110" s="3" t="s">
        <v>2743</v>
      </c>
      <c r="C110" s="3" t="s">
        <v>2637</v>
      </c>
      <c r="D110" s="3" t="s">
        <v>1347</v>
      </c>
      <c r="E110" s="3" t="s">
        <v>1347</v>
      </c>
      <c r="F110" s="3" t="s">
        <v>97</v>
      </c>
      <c r="G110" s="3" t="s">
        <v>1348</v>
      </c>
    </row>
    <row r="111" spans="1:7" ht="45" customHeight="1" x14ac:dyDescent="0.25">
      <c r="A111" s="3" t="s">
        <v>850</v>
      </c>
      <c r="B111" s="3" t="s">
        <v>2744</v>
      </c>
      <c r="C111" s="3" t="s">
        <v>2637</v>
      </c>
      <c r="D111" s="3" t="s">
        <v>1347</v>
      </c>
      <c r="E111" s="3" t="s">
        <v>1347</v>
      </c>
      <c r="F111" s="3" t="s">
        <v>97</v>
      </c>
      <c r="G111" s="3" t="s">
        <v>1348</v>
      </c>
    </row>
    <row r="112" spans="1:7" ht="45" customHeight="1" x14ac:dyDescent="0.25">
      <c r="A112" s="3" t="s">
        <v>859</v>
      </c>
      <c r="B112" s="3" t="s">
        <v>2745</v>
      </c>
      <c r="C112" s="3" t="s">
        <v>2637</v>
      </c>
      <c r="D112" s="3" t="s">
        <v>1347</v>
      </c>
      <c r="E112" s="3" t="s">
        <v>1347</v>
      </c>
      <c r="F112" s="3" t="s">
        <v>97</v>
      </c>
      <c r="G112" s="3" t="s">
        <v>1348</v>
      </c>
    </row>
    <row r="113" spans="1:7" ht="45" customHeight="1" x14ac:dyDescent="0.25">
      <c r="A113" s="3" t="s">
        <v>865</v>
      </c>
      <c r="B113" s="3" t="s">
        <v>2746</v>
      </c>
      <c r="C113" s="3" t="s">
        <v>2637</v>
      </c>
      <c r="D113" s="3" t="s">
        <v>1347</v>
      </c>
      <c r="E113" s="3" t="s">
        <v>1347</v>
      </c>
      <c r="F113" s="3" t="s">
        <v>97</v>
      </c>
      <c r="G113" s="3" t="s">
        <v>1348</v>
      </c>
    </row>
    <row r="114" spans="1:7" ht="45" customHeight="1" x14ac:dyDescent="0.25">
      <c r="A114" s="3" t="s">
        <v>872</v>
      </c>
      <c r="B114" s="3" t="s">
        <v>2747</v>
      </c>
      <c r="C114" s="3" t="s">
        <v>2637</v>
      </c>
      <c r="D114" s="3" t="s">
        <v>1347</v>
      </c>
      <c r="E114" s="3" t="s">
        <v>1347</v>
      </c>
      <c r="F114" s="3" t="s">
        <v>97</v>
      </c>
      <c r="G114" s="3" t="s">
        <v>1348</v>
      </c>
    </row>
    <row r="115" spans="1:7" ht="45" customHeight="1" x14ac:dyDescent="0.25">
      <c r="A115" s="3" t="s">
        <v>878</v>
      </c>
      <c r="B115" s="3" t="s">
        <v>2748</v>
      </c>
      <c r="C115" s="3" t="s">
        <v>2637</v>
      </c>
      <c r="D115" s="3" t="s">
        <v>1347</v>
      </c>
      <c r="E115" s="3" t="s">
        <v>1347</v>
      </c>
      <c r="F115" s="3" t="s">
        <v>97</v>
      </c>
      <c r="G115" s="3" t="s">
        <v>1348</v>
      </c>
    </row>
    <row r="116" spans="1:7" ht="45" customHeight="1" x14ac:dyDescent="0.25">
      <c r="A116" s="3" t="s">
        <v>882</v>
      </c>
      <c r="B116" s="3" t="s">
        <v>2749</v>
      </c>
      <c r="C116" s="3" t="s">
        <v>2637</v>
      </c>
      <c r="D116" s="3" t="s">
        <v>1347</v>
      </c>
      <c r="E116" s="3" t="s">
        <v>1347</v>
      </c>
      <c r="F116" s="3" t="s">
        <v>97</v>
      </c>
      <c r="G116" s="3" t="s">
        <v>1348</v>
      </c>
    </row>
    <row r="117" spans="1:7" ht="45" customHeight="1" x14ac:dyDescent="0.25">
      <c r="A117" s="3" t="s">
        <v>890</v>
      </c>
      <c r="B117" s="3" t="s">
        <v>2750</v>
      </c>
      <c r="C117" s="3" t="s">
        <v>2637</v>
      </c>
      <c r="D117" s="3" t="s">
        <v>1347</v>
      </c>
      <c r="E117" s="3" t="s">
        <v>1347</v>
      </c>
      <c r="F117" s="3" t="s">
        <v>97</v>
      </c>
      <c r="G117" s="3" t="s">
        <v>1348</v>
      </c>
    </row>
    <row r="118" spans="1:7" ht="45" customHeight="1" x14ac:dyDescent="0.25">
      <c r="A118" s="3" t="s">
        <v>895</v>
      </c>
      <c r="B118" s="3" t="s">
        <v>2751</v>
      </c>
      <c r="C118" s="3" t="s">
        <v>2637</v>
      </c>
      <c r="D118" s="3" t="s">
        <v>1347</v>
      </c>
      <c r="E118" s="3" t="s">
        <v>1347</v>
      </c>
      <c r="F118" s="3" t="s">
        <v>97</v>
      </c>
      <c r="G118" s="3" t="s">
        <v>1348</v>
      </c>
    </row>
    <row r="119" spans="1:7" ht="45" customHeight="1" x14ac:dyDescent="0.25">
      <c r="A119" s="3" t="s">
        <v>902</v>
      </c>
      <c r="B119" s="3" t="s">
        <v>2752</v>
      </c>
      <c r="C119" s="3" t="s">
        <v>2637</v>
      </c>
      <c r="D119" s="3" t="s">
        <v>1347</v>
      </c>
      <c r="E119" s="3" t="s">
        <v>1347</v>
      </c>
      <c r="F119" s="3" t="s">
        <v>97</v>
      </c>
      <c r="G119" s="3" t="s">
        <v>1348</v>
      </c>
    </row>
    <row r="120" spans="1:7" ht="45" customHeight="1" x14ac:dyDescent="0.25">
      <c r="A120" s="3" t="s">
        <v>911</v>
      </c>
      <c r="B120" s="3" t="s">
        <v>2753</v>
      </c>
      <c r="C120" s="3" t="s">
        <v>2637</v>
      </c>
      <c r="D120" s="3" t="s">
        <v>1347</v>
      </c>
      <c r="E120" s="3" t="s">
        <v>1347</v>
      </c>
      <c r="F120" s="3" t="s">
        <v>97</v>
      </c>
      <c r="G120" s="3" t="s">
        <v>1348</v>
      </c>
    </row>
    <row r="121" spans="1:7" ht="45" customHeight="1" x14ac:dyDescent="0.25">
      <c r="A121" s="3" t="s">
        <v>915</v>
      </c>
      <c r="B121" s="3" t="s">
        <v>2754</v>
      </c>
      <c r="C121" s="3" t="s">
        <v>2637</v>
      </c>
      <c r="D121" s="3" t="s">
        <v>1347</v>
      </c>
      <c r="E121" s="3" t="s">
        <v>1347</v>
      </c>
      <c r="F121" s="3" t="s">
        <v>97</v>
      </c>
      <c r="G121" s="3" t="s">
        <v>1348</v>
      </c>
    </row>
    <row r="122" spans="1:7" ht="45" customHeight="1" x14ac:dyDescent="0.25">
      <c r="A122" s="3" t="s">
        <v>922</v>
      </c>
      <c r="B122" s="3" t="s">
        <v>2755</v>
      </c>
      <c r="C122" s="3" t="s">
        <v>2637</v>
      </c>
      <c r="D122" s="3" t="s">
        <v>1347</v>
      </c>
      <c r="E122" s="3" t="s">
        <v>1347</v>
      </c>
      <c r="F122" s="3" t="s">
        <v>97</v>
      </c>
      <c r="G122" s="3" t="s">
        <v>1348</v>
      </c>
    </row>
    <row r="123" spans="1:7" ht="45" customHeight="1" x14ac:dyDescent="0.25">
      <c r="A123" s="3" t="s">
        <v>928</v>
      </c>
      <c r="B123" s="3" t="s">
        <v>2756</v>
      </c>
      <c r="C123" s="3" t="s">
        <v>2637</v>
      </c>
      <c r="D123" s="3" t="s">
        <v>1347</v>
      </c>
      <c r="E123" s="3" t="s">
        <v>1347</v>
      </c>
      <c r="F123" s="3" t="s">
        <v>97</v>
      </c>
      <c r="G123" s="3" t="s">
        <v>1348</v>
      </c>
    </row>
    <row r="124" spans="1:7" ht="45" customHeight="1" x14ac:dyDescent="0.25">
      <c r="A124" s="3" t="s">
        <v>934</v>
      </c>
      <c r="B124" s="3" t="s">
        <v>2757</v>
      </c>
      <c r="C124" s="3" t="s">
        <v>2637</v>
      </c>
      <c r="D124" s="3" t="s">
        <v>1347</v>
      </c>
      <c r="E124" s="3" t="s">
        <v>1347</v>
      </c>
      <c r="F124" s="3" t="s">
        <v>97</v>
      </c>
      <c r="G124" s="3" t="s">
        <v>1348</v>
      </c>
    </row>
    <row r="125" spans="1:7" ht="45" customHeight="1" x14ac:dyDescent="0.25">
      <c r="A125" s="3" t="s">
        <v>938</v>
      </c>
      <c r="B125" s="3" t="s">
        <v>2758</v>
      </c>
      <c r="C125" s="3" t="s">
        <v>2637</v>
      </c>
      <c r="D125" s="3" t="s">
        <v>1347</v>
      </c>
      <c r="E125" s="3" t="s">
        <v>1347</v>
      </c>
      <c r="F125" s="3" t="s">
        <v>97</v>
      </c>
      <c r="G125" s="3" t="s">
        <v>1348</v>
      </c>
    </row>
    <row r="126" spans="1:7" ht="45" customHeight="1" x14ac:dyDescent="0.25">
      <c r="A126" s="3" t="s">
        <v>945</v>
      </c>
      <c r="B126" s="3" t="s">
        <v>2759</v>
      </c>
      <c r="C126" s="3" t="s">
        <v>2637</v>
      </c>
      <c r="D126" s="3" t="s">
        <v>1347</v>
      </c>
      <c r="E126" s="3" t="s">
        <v>1347</v>
      </c>
      <c r="F126" s="3" t="s">
        <v>97</v>
      </c>
      <c r="G126" s="3" t="s">
        <v>1348</v>
      </c>
    </row>
    <row r="127" spans="1:7" ht="45" customHeight="1" x14ac:dyDescent="0.25">
      <c r="A127" s="3" t="s">
        <v>948</v>
      </c>
      <c r="B127" s="3" t="s">
        <v>2760</v>
      </c>
      <c r="C127" s="3" t="s">
        <v>2637</v>
      </c>
      <c r="D127" s="3" t="s">
        <v>1347</v>
      </c>
      <c r="E127" s="3" t="s">
        <v>1347</v>
      </c>
      <c r="F127" s="3" t="s">
        <v>97</v>
      </c>
      <c r="G127" s="3" t="s">
        <v>1348</v>
      </c>
    </row>
    <row r="128" spans="1:7" ht="45" customHeight="1" x14ac:dyDescent="0.25">
      <c r="A128" s="3" t="s">
        <v>952</v>
      </c>
      <c r="B128" s="3" t="s">
        <v>2761</v>
      </c>
      <c r="C128" s="3" t="s">
        <v>2637</v>
      </c>
      <c r="D128" s="3" t="s">
        <v>1347</v>
      </c>
      <c r="E128" s="3" t="s">
        <v>1347</v>
      </c>
      <c r="F128" s="3" t="s">
        <v>97</v>
      </c>
      <c r="G128" s="3" t="s">
        <v>1348</v>
      </c>
    </row>
    <row r="129" spans="1:7" ht="45" customHeight="1" x14ac:dyDescent="0.25">
      <c r="A129" s="3" t="s">
        <v>958</v>
      </c>
      <c r="B129" s="3" t="s">
        <v>2762</v>
      </c>
      <c r="C129" s="3" t="s">
        <v>2637</v>
      </c>
      <c r="D129" s="3" t="s">
        <v>1347</v>
      </c>
      <c r="E129" s="3" t="s">
        <v>1347</v>
      </c>
      <c r="F129" s="3" t="s">
        <v>97</v>
      </c>
      <c r="G129" s="3" t="s">
        <v>1348</v>
      </c>
    </row>
    <row r="130" spans="1:7" ht="45" customHeight="1" x14ac:dyDescent="0.25">
      <c r="A130" s="3" t="s">
        <v>963</v>
      </c>
      <c r="B130" s="3" t="s">
        <v>2763</v>
      </c>
      <c r="C130" s="3" t="s">
        <v>2637</v>
      </c>
      <c r="D130" s="3" t="s">
        <v>1347</v>
      </c>
      <c r="E130" s="3" t="s">
        <v>1347</v>
      </c>
      <c r="F130" s="3" t="s">
        <v>97</v>
      </c>
      <c r="G130" s="3" t="s">
        <v>1348</v>
      </c>
    </row>
    <row r="131" spans="1:7" ht="45" customHeight="1" x14ac:dyDescent="0.25">
      <c r="A131" s="3" t="s">
        <v>968</v>
      </c>
      <c r="B131" s="3" t="s">
        <v>2764</v>
      </c>
      <c r="C131" s="3" t="s">
        <v>2637</v>
      </c>
      <c r="D131" s="3" t="s">
        <v>1347</v>
      </c>
      <c r="E131" s="3" t="s">
        <v>1347</v>
      </c>
      <c r="F131" s="3" t="s">
        <v>97</v>
      </c>
      <c r="G131" s="3" t="s">
        <v>1348</v>
      </c>
    </row>
    <row r="132" spans="1:7" ht="45" customHeight="1" x14ac:dyDescent="0.25">
      <c r="A132" s="3" t="s">
        <v>974</v>
      </c>
      <c r="B132" s="3" t="s">
        <v>2765</v>
      </c>
      <c r="C132" s="3" t="s">
        <v>2637</v>
      </c>
      <c r="D132" s="3" t="s">
        <v>1347</v>
      </c>
      <c r="E132" s="3" t="s">
        <v>1347</v>
      </c>
      <c r="F132" s="3" t="s">
        <v>97</v>
      </c>
      <c r="G132" s="3" t="s">
        <v>1348</v>
      </c>
    </row>
    <row r="133" spans="1:7" ht="45" customHeight="1" x14ac:dyDescent="0.25">
      <c r="A133" s="3" t="s">
        <v>978</v>
      </c>
      <c r="B133" s="3" t="s">
        <v>2766</v>
      </c>
      <c r="C133" s="3" t="s">
        <v>2637</v>
      </c>
      <c r="D133" s="3" t="s">
        <v>1347</v>
      </c>
      <c r="E133" s="3" t="s">
        <v>1347</v>
      </c>
      <c r="F133" s="3" t="s">
        <v>97</v>
      </c>
      <c r="G133" s="3" t="s">
        <v>1348</v>
      </c>
    </row>
    <row r="134" spans="1:7" ht="45" customHeight="1" x14ac:dyDescent="0.25">
      <c r="A134" s="3" t="s">
        <v>984</v>
      </c>
      <c r="B134" s="3" t="s">
        <v>2767</v>
      </c>
      <c r="C134" s="3" t="s">
        <v>2637</v>
      </c>
      <c r="D134" s="3" t="s">
        <v>1347</v>
      </c>
      <c r="E134" s="3" t="s">
        <v>1347</v>
      </c>
      <c r="F134" s="3" t="s">
        <v>97</v>
      </c>
      <c r="G134" s="3" t="s">
        <v>1348</v>
      </c>
    </row>
    <row r="135" spans="1:7" ht="45" customHeight="1" x14ac:dyDescent="0.25">
      <c r="A135" s="3" t="s">
        <v>991</v>
      </c>
      <c r="B135" s="3" t="s">
        <v>2768</v>
      </c>
      <c r="C135" s="3" t="s">
        <v>2637</v>
      </c>
      <c r="D135" s="3" t="s">
        <v>1347</v>
      </c>
      <c r="E135" s="3" t="s">
        <v>1347</v>
      </c>
      <c r="F135" s="3" t="s">
        <v>97</v>
      </c>
      <c r="G135" s="3" t="s">
        <v>1348</v>
      </c>
    </row>
    <row r="136" spans="1:7" ht="45" customHeight="1" x14ac:dyDescent="0.25">
      <c r="A136" s="3" t="s">
        <v>995</v>
      </c>
      <c r="B136" s="3" t="s">
        <v>2769</v>
      </c>
      <c r="C136" s="3" t="s">
        <v>2637</v>
      </c>
      <c r="D136" s="3" t="s">
        <v>1347</v>
      </c>
      <c r="E136" s="3" t="s">
        <v>1347</v>
      </c>
      <c r="F136" s="3" t="s">
        <v>97</v>
      </c>
      <c r="G136" s="3" t="s">
        <v>1348</v>
      </c>
    </row>
    <row r="137" spans="1:7" ht="45" customHeight="1" x14ac:dyDescent="0.25">
      <c r="A137" s="3" t="s">
        <v>1002</v>
      </c>
      <c r="B137" s="3" t="s">
        <v>2770</v>
      </c>
      <c r="C137" s="3" t="s">
        <v>2637</v>
      </c>
      <c r="D137" s="3" t="s">
        <v>1347</v>
      </c>
      <c r="E137" s="3" t="s">
        <v>1347</v>
      </c>
      <c r="F137" s="3" t="s">
        <v>97</v>
      </c>
      <c r="G137" s="3" t="s">
        <v>1348</v>
      </c>
    </row>
    <row r="138" spans="1:7" ht="45" customHeight="1" x14ac:dyDescent="0.25">
      <c r="A138" s="3" t="s">
        <v>1007</v>
      </c>
      <c r="B138" s="3" t="s">
        <v>2771</v>
      </c>
      <c r="C138" s="3" t="s">
        <v>2637</v>
      </c>
      <c r="D138" s="3" t="s">
        <v>1347</v>
      </c>
      <c r="E138" s="3" t="s">
        <v>1347</v>
      </c>
      <c r="F138" s="3" t="s">
        <v>97</v>
      </c>
      <c r="G138" s="3" t="s">
        <v>1348</v>
      </c>
    </row>
    <row r="139" spans="1:7" ht="45" customHeight="1" x14ac:dyDescent="0.25">
      <c r="A139" s="3" t="s">
        <v>1014</v>
      </c>
      <c r="B139" s="3" t="s">
        <v>2772</v>
      </c>
      <c r="C139" s="3" t="s">
        <v>2637</v>
      </c>
      <c r="D139" s="3" t="s">
        <v>1347</v>
      </c>
      <c r="E139" s="3" t="s">
        <v>1347</v>
      </c>
      <c r="F139" s="3" t="s">
        <v>97</v>
      </c>
      <c r="G139" s="3" t="s">
        <v>1348</v>
      </c>
    </row>
    <row r="140" spans="1:7" ht="45" customHeight="1" x14ac:dyDescent="0.25">
      <c r="A140" s="3" t="s">
        <v>1021</v>
      </c>
      <c r="B140" s="3" t="s">
        <v>2773</v>
      </c>
      <c r="C140" s="3" t="s">
        <v>2637</v>
      </c>
      <c r="D140" s="3" t="s">
        <v>1347</v>
      </c>
      <c r="E140" s="3" t="s">
        <v>1347</v>
      </c>
      <c r="F140" s="3" t="s">
        <v>97</v>
      </c>
      <c r="G140" s="3" t="s">
        <v>1348</v>
      </c>
    </row>
    <row r="141" spans="1:7" ht="45" customHeight="1" x14ac:dyDescent="0.25">
      <c r="A141" s="3" t="s">
        <v>1027</v>
      </c>
      <c r="B141" s="3" t="s">
        <v>2774</v>
      </c>
      <c r="C141" s="3" t="s">
        <v>2637</v>
      </c>
      <c r="D141" s="3" t="s">
        <v>1347</v>
      </c>
      <c r="E141" s="3" t="s">
        <v>1347</v>
      </c>
      <c r="F141" s="3" t="s">
        <v>97</v>
      </c>
      <c r="G141" s="3" t="s">
        <v>1348</v>
      </c>
    </row>
    <row r="142" spans="1:7" ht="45" customHeight="1" x14ac:dyDescent="0.25">
      <c r="A142" s="3" t="s">
        <v>1036</v>
      </c>
      <c r="B142" s="3" t="s">
        <v>2775</v>
      </c>
      <c r="C142" s="3" t="s">
        <v>2637</v>
      </c>
      <c r="D142" s="3" t="s">
        <v>1347</v>
      </c>
      <c r="E142" s="3" t="s">
        <v>1347</v>
      </c>
      <c r="F142" s="3" t="s">
        <v>97</v>
      </c>
      <c r="G142" s="3" t="s">
        <v>1348</v>
      </c>
    </row>
    <row r="143" spans="1:7" ht="45" customHeight="1" x14ac:dyDescent="0.25">
      <c r="A143" s="3" t="s">
        <v>1040</v>
      </c>
      <c r="B143" s="3" t="s">
        <v>2776</v>
      </c>
      <c r="C143" s="3" t="s">
        <v>2637</v>
      </c>
      <c r="D143" s="3" t="s">
        <v>1347</v>
      </c>
      <c r="E143" s="3" t="s">
        <v>1347</v>
      </c>
      <c r="F143" s="3" t="s">
        <v>97</v>
      </c>
      <c r="G143" s="3" t="s">
        <v>1348</v>
      </c>
    </row>
    <row r="144" spans="1:7" ht="45" customHeight="1" x14ac:dyDescent="0.25">
      <c r="A144" s="3" t="s">
        <v>1045</v>
      </c>
      <c r="B144" s="3" t="s">
        <v>2777</v>
      </c>
      <c r="C144" s="3" t="s">
        <v>2637</v>
      </c>
      <c r="D144" s="3" t="s">
        <v>1347</v>
      </c>
      <c r="E144" s="3" t="s">
        <v>1347</v>
      </c>
      <c r="F144" s="3" t="s">
        <v>97</v>
      </c>
      <c r="G144" s="3" t="s">
        <v>1348</v>
      </c>
    </row>
    <row r="145" spans="1:7" ht="45" customHeight="1" x14ac:dyDescent="0.25">
      <c r="A145" s="3" t="s">
        <v>1049</v>
      </c>
      <c r="B145" s="3" t="s">
        <v>2778</v>
      </c>
      <c r="C145" s="3" t="s">
        <v>2637</v>
      </c>
      <c r="D145" s="3" t="s">
        <v>1347</v>
      </c>
      <c r="E145" s="3" t="s">
        <v>1347</v>
      </c>
      <c r="F145" s="3" t="s">
        <v>97</v>
      </c>
      <c r="G145" s="3" t="s">
        <v>1348</v>
      </c>
    </row>
    <row r="146" spans="1:7" ht="45" customHeight="1" x14ac:dyDescent="0.25">
      <c r="A146" s="3" t="s">
        <v>1053</v>
      </c>
      <c r="B146" s="3" t="s">
        <v>2779</v>
      </c>
      <c r="C146" s="3" t="s">
        <v>2637</v>
      </c>
      <c r="D146" s="3" t="s">
        <v>1347</v>
      </c>
      <c r="E146" s="3" t="s">
        <v>1347</v>
      </c>
      <c r="F146" s="3" t="s">
        <v>97</v>
      </c>
      <c r="G146" s="3" t="s">
        <v>1348</v>
      </c>
    </row>
    <row r="147" spans="1:7" ht="45" customHeight="1" x14ac:dyDescent="0.25">
      <c r="A147" s="3" t="s">
        <v>1060</v>
      </c>
      <c r="B147" s="3" t="s">
        <v>2780</v>
      </c>
      <c r="C147" s="3" t="s">
        <v>2637</v>
      </c>
      <c r="D147" s="3" t="s">
        <v>1347</v>
      </c>
      <c r="E147" s="3" t="s">
        <v>1347</v>
      </c>
      <c r="F147" s="3" t="s">
        <v>97</v>
      </c>
      <c r="G147" s="3" t="s">
        <v>1348</v>
      </c>
    </row>
    <row r="148" spans="1:7" ht="45" customHeight="1" x14ac:dyDescent="0.25">
      <c r="A148" s="3" t="s">
        <v>1065</v>
      </c>
      <c r="B148" s="3" t="s">
        <v>2781</v>
      </c>
      <c r="C148" s="3" t="s">
        <v>2637</v>
      </c>
      <c r="D148" s="3" t="s">
        <v>1347</v>
      </c>
      <c r="E148" s="3" t="s">
        <v>1347</v>
      </c>
      <c r="F148" s="3" t="s">
        <v>97</v>
      </c>
      <c r="G148" s="3" t="s">
        <v>1348</v>
      </c>
    </row>
    <row r="149" spans="1:7" ht="45" customHeight="1" x14ac:dyDescent="0.25">
      <c r="A149" s="3" t="s">
        <v>1071</v>
      </c>
      <c r="B149" s="3" t="s">
        <v>2782</v>
      </c>
      <c r="C149" s="3" t="s">
        <v>2637</v>
      </c>
      <c r="D149" s="3" t="s">
        <v>1347</v>
      </c>
      <c r="E149" s="3" t="s">
        <v>1347</v>
      </c>
      <c r="F149" s="3" t="s">
        <v>97</v>
      </c>
      <c r="G149" s="3" t="s">
        <v>1348</v>
      </c>
    </row>
    <row r="150" spans="1:7" ht="45" customHeight="1" x14ac:dyDescent="0.25">
      <c r="A150" s="3" t="s">
        <v>1078</v>
      </c>
      <c r="B150" s="3" t="s">
        <v>2783</v>
      </c>
      <c r="C150" s="3" t="s">
        <v>2637</v>
      </c>
      <c r="D150" s="3" t="s">
        <v>1347</v>
      </c>
      <c r="E150" s="3" t="s">
        <v>1347</v>
      </c>
      <c r="F150" s="3" t="s">
        <v>97</v>
      </c>
      <c r="G150" s="3" t="s">
        <v>1348</v>
      </c>
    </row>
    <row r="151" spans="1:7" ht="45" customHeight="1" x14ac:dyDescent="0.25">
      <c r="A151" s="3" t="s">
        <v>1084</v>
      </c>
      <c r="B151" s="3" t="s">
        <v>2784</v>
      </c>
      <c r="C151" s="3" t="s">
        <v>2637</v>
      </c>
      <c r="D151" s="3" t="s">
        <v>1347</v>
      </c>
      <c r="E151" s="3" t="s">
        <v>1347</v>
      </c>
      <c r="F151" s="3" t="s">
        <v>97</v>
      </c>
      <c r="G151" s="3" t="s">
        <v>1348</v>
      </c>
    </row>
    <row r="152" spans="1:7" ht="45" customHeight="1" x14ac:dyDescent="0.25">
      <c r="A152" s="3" t="s">
        <v>1089</v>
      </c>
      <c r="B152" s="3" t="s">
        <v>2785</v>
      </c>
      <c r="C152" s="3" t="s">
        <v>2637</v>
      </c>
      <c r="D152" s="3" t="s">
        <v>1347</v>
      </c>
      <c r="E152" s="3" t="s">
        <v>1347</v>
      </c>
      <c r="F152" s="3" t="s">
        <v>97</v>
      </c>
      <c r="G152" s="3" t="s">
        <v>1348</v>
      </c>
    </row>
    <row r="153" spans="1:7" ht="45" customHeight="1" x14ac:dyDescent="0.25">
      <c r="A153" s="3" t="s">
        <v>1093</v>
      </c>
      <c r="B153" s="3" t="s">
        <v>2786</v>
      </c>
      <c r="C153" s="3" t="s">
        <v>2637</v>
      </c>
      <c r="D153" s="3" t="s">
        <v>1347</v>
      </c>
      <c r="E153" s="3" t="s">
        <v>1347</v>
      </c>
      <c r="F153" s="3" t="s">
        <v>97</v>
      </c>
      <c r="G153" s="3" t="s">
        <v>1348</v>
      </c>
    </row>
    <row r="154" spans="1:7" ht="45" customHeight="1" x14ac:dyDescent="0.25">
      <c r="A154" s="3" t="s">
        <v>1100</v>
      </c>
      <c r="B154" s="3" t="s">
        <v>2787</v>
      </c>
      <c r="C154" s="3" t="s">
        <v>2637</v>
      </c>
      <c r="D154" s="3" t="s">
        <v>1347</v>
      </c>
      <c r="E154" s="3" t="s">
        <v>1347</v>
      </c>
      <c r="F154" s="3" t="s">
        <v>97</v>
      </c>
      <c r="G154" s="3" t="s">
        <v>1348</v>
      </c>
    </row>
    <row r="155" spans="1:7" ht="45" customHeight="1" x14ac:dyDescent="0.25">
      <c r="A155" s="3" t="s">
        <v>1108</v>
      </c>
      <c r="B155" s="3" t="s">
        <v>2788</v>
      </c>
      <c r="C155" s="3" t="s">
        <v>2637</v>
      </c>
      <c r="D155" s="3" t="s">
        <v>1347</v>
      </c>
      <c r="E155" s="3" t="s">
        <v>1347</v>
      </c>
      <c r="F155" s="3" t="s">
        <v>97</v>
      </c>
      <c r="G155" s="3" t="s">
        <v>1348</v>
      </c>
    </row>
    <row r="156" spans="1:7" ht="45" customHeight="1" x14ac:dyDescent="0.25">
      <c r="A156" s="3" t="s">
        <v>1115</v>
      </c>
      <c r="B156" s="3" t="s">
        <v>2789</v>
      </c>
      <c r="C156" s="3" t="s">
        <v>2637</v>
      </c>
      <c r="D156" s="3" t="s">
        <v>1347</v>
      </c>
      <c r="E156" s="3" t="s">
        <v>1347</v>
      </c>
      <c r="F156" s="3" t="s">
        <v>97</v>
      </c>
      <c r="G156" s="3" t="s">
        <v>1348</v>
      </c>
    </row>
    <row r="157" spans="1:7" ht="45" customHeight="1" x14ac:dyDescent="0.25">
      <c r="A157" s="3" t="s">
        <v>1122</v>
      </c>
      <c r="B157" s="3" t="s">
        <v>2790</v>
      </c>
      <c r="C157" s="3" t="s">
        <v>2637</v>
      </c>
      <c r="D157" s="3" t="s">
        <v>1347</v>
      </c>
      <c r="E157" s="3" t="s">
        <v>1347</v>
      </c>
      <c r="F157" s="3" t="s">
        <v>97</v>
      </c>
      <c r="G157" s="3" t="s">
        <v>1348</v>
      </c>
    </row>
    <row r="158" spans="1:7" ht="45" customHeight="1" x14ac:dyDescent="0.25">
      <c r="A158" s="3" t="s">
        <v>1126</v>
      </c>
      <c r="B158" s="3" t="s">
        <v>2791</v>
      </c>
      <c r="C158" s="3" t="s">
        <v>2637</v>
      </c>
      <c r="D158" s="3" t="s">
        <v>1347</v>
      </c>
      <c r="E158" s="3" t="s">
        <v>1347</v>
      </c>
      <c r="F158" s="3" t="s">
        <v>97</v>
      </c>
      <c r="G158" s="3" t="s">
        <v>1348</v>
      </c>
    </row>
    <row r="159" spans="1:7" ht="45" customHeight="1" x14ac:dyDescent="0.25">
      <c r="A159" s="3" t="s">
        <v>1130</v>
      </c>
      <c r="B159" s="3" t="s">
        <v>2792</v>
      </c>
      <c r="C159" s="3" t="s">
        <v>2637</v>
      </c>
      <c r="D159" s="3" t="s">
        <v>1347</v>
      </c>
      <c r="E159" s="3" t="s">
        <v>1347</v>
      </c>
      <c r="F159" s="3" t="s">
        <v>97</v>
      </c>
      <c r="G159" s="3" t="s">
        <v>1348</v>
      </c>
    </row>
    <row r="160" spans="1:7" ht="45" customHeight="1" x14ac:dyDescent="0.25">
      <c r="A160" s="3" t="s">
        <v>1136</v>
      </c>
      <c r="B160" s="3" t="s">
        <v>2793</v>
      </c>
      <c r="C160" s="3" t="s">
        <v>2637</v>
      </c>
      <c r="D160" s="3" t="s">
        <v>1347</v>
      </c>
      <c r="E160" s="3" t="s">
        <v>1347</v>
      </c>
      <c r="F160" s="3" t="s">
        <v>97</v>
      </c>
      <c r="G160" s="3" t="s">
        <v>1348</v>
      </c>
    </row>
    <row r="161" spans="1:7" ht="45" customHeight="1" x14ac:dyDescent="0.25">
      <c r="A161" s="3" t="s">
        <v>1143</v>
      </c>
      <c r="B161" s="3" t="s">
        <v>2794</v>
      </c>
      <c r="C161" s="3" t="s">
        <v>2637</v>
      </c>
      <c r="D161" s="3" t="s">
        <v>1347</v>
      </c>
      <c r="E161" s="3" t="s">
        <v>1347</v>
      </c>
      <c r="F161" s="3" t="s">
        <v>97</v>
      </c>
      <c r="G161" s="3" t="s">
        <v>1348</v>
      </c>
    </row>
    <row r="162" spans="1:7" ht="45" customHeight="1" x14ac:dyDescent="0.25">
      <c r="A162" s="3" t="s">
        <v>1149</v>
      </c>
      <c r="B162" s="3" t="s">
        <v>2795</v>
      </c>
      <c r="C162" s="3" t="s">
        <v>2637</v>
      </c>
      <c r="D162" s="3" t="s">
        <v>1347</v>
      </c>
      <c r="E162" s="3" t="s">
        <v>1347</v>
      </c>
      <c r="F162" s="3" t="s">
        <v>97</v>
      </c>
      <c r="G162" s="3" t="s">
        <v>1348</v>
      </c>
    </row>
    <row r="163" spans="1:7" ht="45" customHeight="1" x14ac:dyDescent="0.25">
      <c r="A163" s="3" t="s">
        <v>1157</v>
      </c>
      <c r="B163" s="3" t="s">
        <v>2796</v>
      </c>
      <c r="C163" s="3" t="s">
        <v>2637</v>
      </c>
      <c r="D163" s="3" t="s">
        <v>1347</v>
      </c>
      <c r="E163" s="3" t="s">
        <v>1347</v>
      </c>
      <c r="F163" s="3" t="s">
        <v>97</v>
      </c>
      <c r="G163" s="3" t="s">
        <v>1348</v>
      </c>
    </row>
    <row r="164" spans="1:7" ht="45" customHeight="1" x14ac:dyDescent="0.25">
      <c r="A164" s="3" t="s">
        <v>1161</v>
      </c>
      <c r="B164" s="3" t="s">
        <v>2797</v>
      </c>
      <c r="C164" s="3" t="s">
        <v>2637</v>
      </c>
      <c r="D164" s="3" t="s">
        <v>1347</v>
      </c>
      <c r="E164" s="3" t="s">
        <v>1347</v>
      </c>
      <c r="F164" s="3" t="s">
        <v>97</v>
      </c>
      <c r="G164" s="3" t="s">
        <v>1348</v>
      </c>
    </row>
    <row r="165" spans="1:7" ht="45" customHeight="1" x14ac:dyDescent="0.25">
      <c r="A165" s="3" t="s">
        <v>1166</v>
      </c>
      <c r="B165" s="3" t="s">
        <v>2798</v>
      </c>
      <c r="C165" s="3" t="s">
        <v>2637</v>
      </c>
      <c r="D165" s="3" t="s">
        <v>1347</v>
      </c>
      <c r="E165" s="3" t="s">
        <v>1347</v>
      </c>
      <c r="F165" s="3" t="s">
        <v>97</v>
      </c>
      <c r="G165" s="3" t="s">
        <v>1348</v>
      </c>
    </row>
    <row r="166" spans="1:7" ht="45" customHeight="1" x14ac:dyDescent="0.25">
      <c r="A166" s="3" t="s">
        <v>1173</v>
      </c>
      <c r="B166" s="3" t="s">
        <v>2799</v>
      </c>
      <c r="C166" s="3" t="s">
        <v>2637</v>
      </c>
      <c r="D166" s="3" t="s">
        <v>1347</v>
      </c>
      <c r="E166" s="3" t="s">
        <v>1347</v>
      </c>
      <c r="F166" s="3" t="s">
        <v>97</v>
      </c>
      <c r="G166" s="3" t="s">
        <v>1348</v>
      </c>
    </row>
    <row r="167" spans="1:7" ht="45" customHeight="1" x14ac:dyDescent="0.25">
      <c r="A167" s="3" t="s">
        <v>1178</v>
      </c>
      <c r="B167" s="3" t="s">
        <v>2800</v>
      </c>
      <c r="C167" s="3" t="s">
        <v>2637</v>
      </c>
      <c r="D167" s="3" t="s">
        <v>1347</v>
      </c>
      <c r="E167" s="3" t="s">
        <v>1347</v>
      </c>
      <c r="F167" s="3" t="s">
        <v>97</v>
      </c>
      <c r="G167" s="3" t="s">
        <v>1348</v>
      </c>
    </row>
    <row r="168" spans="1:7" ht="45" customHeight="1" x14ac:dyDescent="0.25">
      <c r="A168" s="3" t="s">
        <v>1184</v>
      </c>
      <c r="B168" s="3" t="s">
        <v>2801</v>
      </c>
      <c r="C168" s="3" t="s">
        <v>2637</v>
      </c>
      <c r="D168" s="3" t="s">
        <v>1347</v>
      </c>
      <c r="E168" s="3" t="s">
        <v>1347</v>
      </c>
      <c r="F168" s="3" t="s">
        <v>97</v>
      </c>
      <c r="G168" s="3" t="s">
        <v>1348</v>
      </c>
    </row>
    <row r="169" spans="1:7" ht="45" customHeight="1" x14ac:dyDescent="0.25">
      <c r="A169" s="3" t="s">
        <v>1190</v>
      </c>
      <c r="B169" s="3" t="s">
        <v>2802</v>
      </c>
      <c r="C169" s="3" t="s">
        <v>2637</v>
      </c>
      <c r="D169" s="3" t="s">
        <v>1347</v>
      </c>
      <c r="E169" s="3" t="s">
        <v>1347</v>
      </c>
      <c r="F169" s="3" t="s">
        <v>97</v>
      </c>
      <c r="G169" s="3" t="s">
        <v>1348</v>
      </c>
    </row>
    <row r="170" spans="1:7" ht="45" customHeight="1" x14ac:dyDescent="0.25">
      <c r="A170" s="3" t="s">
        <v>1196</v>
      </c>
      <c r="B170" s="3" t="s">
        <v>2803</v>
      </c>
      <c r="C170" s="3" t="s">
        <v>2637</v>
      </c>
      <c r="D170" s="3" t="s">
        <v>1347</v>
      </c>
      <c r="E170" s="3" t="s">
        <v>1347</v>
      </c>
      <c r="F170" s="3" t="s">
        <v>97</v>
      </c>
      <c r="G170" s="3" t="s">
        <v>1348</v>
      </c>
    </row>
    <row r="171" spans="1:7" ht="45" customHeight="1" x14ac:dyDescent="0.25">
      <c r="A171" s="3" t="s">
        <v>1201</v>
      </c>
      <c r="B171" s="3" t="s">
        <v>2804</v>
      </c>
      <c r="C171" s="3" t="s">
        <v>2637</v>
      </c>
      <c r="D171" s="3" t="s">
        <v>1347</v>
      </c>
      <c r="E171" s="3" t="s">
        <v>1347</v>
      </c>
      <c r="F171" s="3" t="s">
        <v>97</v>
      </c>
      <c r="G171" s="3" t="s">
        <v>1348</v>
      </c>
    </row>
    <row r="172" spans="1:7" ht="45" customHeight="1" x14ac:dyDescent="0.25">
      <c r="A172" s="3" t="s">
        <v>1205</v>
      </c>
      <c r="B172" s="3" t="s">
        <v>2805</v>
      </c>
      <c r="C172" s="3" t="s">
        <v>2637</v>
      </c>
      <c r="D172" s="3" t="s">
        <v>1347</v>
      </c>
      <c r="E172" s="3" t="s">
        <v>1347</v>
      </c>
      <c r="F172" s="3" t="s">
        <v>97</v>
      </c>
      <c r="G172" s="3" t="s">
        <v>1348</v>
      </c>
    </row>
    <row r="173" spans="1:7" ht="45" customHeight="1" x14ac:dyDescent="0.25">
      <c r="A173" s="3" t="s">
        <v>1211</v>
      </c>
      <c r="B173" s="3" t="s">
        <v>2806</v>
      </c>
      <c r="C173" s="3" t="s">
        <v>2637</v>
      </c>
      <c r="D173" s="3" t="s">
        <v>1347</v>
      </c>
      <c r="E173" s="3" t="s">
        <v>1347</v>
      </c>
      <c r="F173" s="3" t="s">
        <v>97</v>
      </c>
      <c r="G173" s="3" t="s">
        <v>1348</v>
      </c>
    </row>
    <row r="174" spans="1:7" ht="45" customHeight="1" x14ac:dyDescent="0.25">
      <c r="A174" s="3" t="s">
        <v>1215</v>
      </c>
      <c r="B174" s="3" t="s">
        <v>2807</v>
      </c>
      <c r="C174" s="3" t="s">
        <v>2637</v>
      </c>
      <c r="D174" s="3" t="s">
        <v>1347</v>
      </c>
      <c r="E174" s="3" t="s">
        <v>1347</v>
      </c>
      <c r="F174" s="3" t="s">
        <v>97</v>
      </c>
      <c r="G174" s="3" t="s">
        <v>1348</v>
      </c>
    </row>
    <row r="175" spans="1:7" ht="45" customHeight="1" x14ac:dyDescent="0.25">
      <c r="A175" s="3" t="s">
        <v>1222</v>
      </c>
      <c r="B175" s="3" t="s">
        <v>2808</v>
      </c>
      <c r="C175" s="3" t="s">
        <v>2637</v>
      </c>
      <c r="D175" s="3" t="s">
        <v>1347</v>
      </c>
      <c r="E175" s="3" t="s">
        <v>1347</v>
      </c>
      <c r="F175" s="3" t="s">
        <v>97</v>
      </c>
      <c r="G175" s="3" t="s">
        <v>1348</v>
      </c>
    </row>
    <row r="176" spans="1:7" ht="45" customHeight="1" x14ac:dyDescent="0.25">
      <c r="A176" s="3" t="s">
        <v>1226</v>
      </c>
      <c r="B176" s="3" t="s">
        <v>2809</v>
      </c>
      <c r="C176" s="3" t="s">
        <v>2637</v>
      </c>
      <c r="D176" s="3" t="s">
        <v>1347</v>
      </c>
      <c r="E176" s="3" t="s">
        <v>1347</v>
      </c>
      <c r="F176" s="3" t="s">
        <v>97</v>
      </c>
      <c r="G176" s="3" t="s">
        <v>1348</v>
      </c>
    </row>
    <row r="177" spans="1:7" ht="45" customHeight="1" x14ac:dyDescent="0.25">
      <c r="A177" s="3" t="s">
        <v>1232</v>
      </c>
      <c r="B177" s="3" t="s">
        <v>2810</v>
      </c>
      <c r="C177" s="3" t="s">
        <v>2637</v>
      </c>
      <c r="D177" s="3" t="s">
        <v>1347</v>
      </c>
      <c r="E177" s="3" t="s">
        <v>1347</v>
      </c>
      <c r="F177" s="3" t="s">
        <v>97</v>
      </c>
      <c r="G177" s="3" t="s">
        <v>1348</v>
      </c>
    </row>
    <row r="178" spans="1:7" ht="45" customHeight="1" x14ac:dyDescent="0.25">
      <c r="A178" s="3" t="s">
        <v>1239</v>
      </c>
      <c r="B178" s="3" t="s">
        <v>2811</v>
      </c>
      <c r="C178" s="3" t="s">
        <v>2637</v>
      </c>
      <c r="D178" s="3" t="s">
        <v>1347</v>
      </c>
      <c r="E178" s="3" t="s">
        <v>1347</v>
      </c>
      <c r="F178" s="3" t="s">
        <v>97</v>
      </c>
      <c r="G178" s="3" t="s">
        <v>1348</v>
      </c>
    </row>
    <row r="179" spans="1:7" ht="45" customHeight="1" x14ac:dyDescent="0.25">
      <c r="A179" s="3" t="s">
        <v>1244</v>
      </c>
      <c r="B179" s="3" t="s">
        <v>2812</v>
      </c>
      <c r="C179" s="3" t="s">
        <v>2637</v>
      </c>
      <c r="D179" s="3" t="s">
        <v>1347</v>
      </c>
      <c r="E179" s="3" t="s">
        <v>1347</v>
      </c>
      <c r="F179" s="3" t="s">
        <v>97</v>
      </c>
      <c r="G179" s="3" t="s">
        <v>1348</v>
      </c>
    </row>
    <row r="180" spans="1:7" ht="45" customHeight="1" x14ac:dyDescent="0.25">
      <c r="A180" s="3" t="s">
        <v>1251</v>
      </c>
      <c r="B180" s="3" t="s">
        <v>2813</v>
      </c>
      <c r="C180" s="3" t="s">
        <v>2637</v>
      </c>
      <c r="D180" s="3" t="s">
        <v>1347</v>
      </c>
      <c r="E180" s="3" t="s">
        <v>1347</v>
      </c>
      <c r="F180" s="3" t="s">
        <v>97</v>
      </c>
      <c r="G180" s="3" t="s">
        <v>1348</v>
      </c>
    </row>
    <row r="181" spans="1:7" ht="45" customHeight="1" x14ac:dyDescent="0.25">
      <c r="A181" s="3" t="s">
        <v>1258</v>
      </c>
      <c r="B181" s="3" t="s">
        <v>2814</v>
      </c>
      <c r="C181" s="3" t="s">
        <v>2637</v>
      </c>
      <c r="D181" s="3" t="s">
        <v>1347</v>
      </c>
      <c r="E181" s="3" t="s">
        <v>1347</v>
      </c>
      <c r="F181" s="3" t="s">
        <v>97</v>
      </c>
      <c r="G181" s="3" t="s">
        <v>1348</v>
      </c>
    </row>
    <row r="182" spans="1:7" ht="45" customHeight="1" x14ac:dyDescent="0.25">
      <c r="A182" s="3" t="s">
        <v>1265</v>
      </c>
      <c r="B182" s="3" t="s">
        <v>2815</v>
      </c>
      <c r="C182" s="3" t="s">
        <v>2637</v>
      </c>
      <c r="D182" s="3" t="s">
        <v>1347</v>
      </c>
      <c r="E182" s="3" t="s">
        <v>1347</v>
      </c>
      <c r="F182" s="3" t="s">
        <v>97</v>
      </c>
      <c r="G182" s="3" t="s">
        <v>1348</v>
      </c>
    </row>
    <row r="183" spans="1:7" ht="45" customHeight="1" x14ac:dyDescent="0.25">
      <c r="A183" s="3" t="s">
        <v>1273</v>
      </c>
      <c r="B183" s="3" t="s">
        <v>2816</v>
      </c>
      <c r="C183" s="3" t="s">
        <v>2637</v>
      </c>
      <c r="D183" s="3" t="s">
        <v>1347</v>
      </c>
      <c r="E183" s="3" t="s">
        <v>1347</v>
      </c>
      <c r="F183" s="3" t="s">
        <v>97</v>
      </c>
      <c r="G183" s="3" t="s">
        <v>1348</v>
      </c>
    </row>
    <row r="184" spans="1:7" ht="45" customHeight="1" x14ac:dyDescent="0.25">
      <c r="A184" s="3" t="s">
        <v>1278</v>
      </c>
      <c r="B184" s="3" t="s">
        <v>2817</v>
      </c>
      <c r="C184" s="3" t="s">
        <v>2637</v>
      </c>
      <c r="D184" s="3" t="s">
        <v>1347</v>
      </c>
      <c r="E184" s="3" t="s">
        <v>1347</v>
      </c>
      <c r="F184" s="3" t="s">
        <v>97</v>
      </c>
      <c r="G184" s="3" t="s">
        <v>1348</v>
      </c>
    </row>
    <row r="185" spans="1:7" ht="45" customHeight="1" x14ac:dyDescent="0.25">
      <c r="A185" s="3" t="s">
        <v>1282</v>
      </c>
      <c r="B185" s="3" t="s">
        <v>2818</v>
      </c>
      <c r="C185" s="3" t="s">
        <v>2637</v>
      </c>
      <c r="D185" s="3" t="s">
        <v>1347</v>
      </c>
      <c r="E185" s="3" t="s">
        <v>1347</v>
      </c>
      <c r="F185" s="3" t="s">
        <v>97</v>
      </c>
      <c r="G185" s="3" t="s">
        <v>1348</v>
      </c>
    </row>
    <row r="186" spans="1:7" ht="45" customHeight="1" x14ac:dyDescent="0.25">
      <c r="A186" s="3" t="s">
        <v>1287</v>
      </c>
      <c r="B186" s="3" t="s">
        <v>2819</v>
      </c>
      <c r="C186" s="3" t="s">
        <v>2637</v>
      </c>
      <c r="D186" s="3" t="s">
        <v>1347</v>
      </c>
      <c r="E186" s="3" t="s">
        <v>1347</v>
      </c>
      <c r="F186" s="3" t="s">
        <v>97</v>
      </c>
      <c r="G186" s="3" t="s">
        <v>1348</v>
      </c>
    </row>
    <row r="187" spans="1:7" ht="45" customHeight="1" x14ac:dyDescent="0.25">
      <c r="A187" s="3" t="s">
        <v>1292</v>
      </c>
      <c r="B187" s="3" t="s">
        <v>2820</v>
      </c>
      <c r="C187" s="3" t="s">
        <v>2637</v>
      </c>
      <c r="D187" s="3" t="s">
        <v>1347</v>
      </c>
      <c r="E187" s="3" t="s">
        <v>1347</v>
      </c>
      <c r="F187" s="3" t="s">
        <v>97</v>
      </c>
      <c r="G187" s="3" t="s">
        <v>1348</v>
      </c>
    </row>
    <row r="188" spans="1:7" ht="45" customHeight="1" x14ac:dyDescent="0.25">
      <c r="A188" s="3" t="s">
        <v>1298</v>
      </c>
      <c r="B188" s="3" t="s">
        <v>2821</v>
      </c>
      <c r="C188" s="3" t="s">
        <v>2637</v>
      </c>
      <c r="D188" s="3" t="s">
        <v>1347</v>
      </c>
      <c r="E188" s="3" t="s">
        <v>1347</v>
      </c>
      <c r="F188" s="3" t="s">
        <v>97</v>
      </c>
      <c r="G188" s="3" t="s">
        <v>1348</v>
      </c>
    </row>
    <row r="189" spans="1:7" ht="45" customHeight="1" x14ac:dyDescent="0.25">
      <c r="A189" s="3" t="s">
        <v>1305</v>
      </c>
      <c r="B189" s="3" t="s">
        <v>2822</v>
      </c>
      <c r="C189" s="3" t="s">
        <v>2637</v>
      </c>
      <c r="D189" s="3" t="s">
        <v>1347</v>
      </c>
      <c r="E189" s="3" t="s">
        <v>1347</v>
      </c>
      <c r="F189" s="3" t="s">
        <v>97</v>
      </c>
      <c r="G189" s="3" t="s">
        <v>1348</v>
      </c>
    </row>
    <row r="190" spans="1:7" ht="45" customHeight="1" x14ac:dyDescent="0.25">
      <c r="A190" s="3" t="s">
        <v>1312</v>
      </c>
      <c r="B190" s="3" t="s">
        <v>2823</v>
      </c>
      <c r="C190" s="3" t="s">
        <v>2637</v>
      </c>
      <c r="D190" s="3" t="s">
        <v>1347</v>
      </c>
      <c r="E190" s="3" t="s">
        <v>1347</v>
      </c>
      <c r="F190" s="3" t="s">
        <v>97</v>
      </c>
      <c r="G190" s="3" t="s">
        <v>1348</v>
      </c>
    </row>
    <row r="191" spans="1:7" ht="45" customHeight="1" x14ac:dyDescent="0.25">
      <c r="A191" s="3" t="s">
        <v>1316</v>
      </c>
      <c r="B191" s="3" t="s">
        <v>2824</v>
      </c>
      <c r="C191" s="3" t="s">
        <v>2637</v>
      </c>
      <c r="D191" s="3" t="s">
        <v>1347</v>
      </c>
      <c r="E191" s="3" t="s">
        <v>1347</v>
      </c>
      <c r="F191" s="3" t="s">
        <v>97</v>
      </c>
      <c r="G191" s="3" t="s">
        <v>1348</v>
      </c>
    </row>
    <row r="192" spans="1:7" ht="45" customHeight="1" x14ac:dyDescent="0.25">
      <c r="A192" s="3" t="s">
        <v>1320</v>
      </c>
      <c r="B192" s="3" t="s">
        <v>2825</v>
      </c>
      <c r="C192" s="3" t="s">
        <v>2637</v>
      </c>
      <c r="D192" s="3" t="s">
        <v>1347</v>
      </c>
      <c r="E192" s="3" t="s">
        <v>1347</v>
      </c>
      <c r="F192" s="3" t="s">
        <v>97</v>
      </c>
      <c r="G192" s="3" t="s">
        <v>1348</v>
      </c>
    </row>
    <row r="193" spans="1:7" ht="45" customHeight="1" x14ac:dyDescent="0.25">
      <c r="A193" s="3" t="s">
        <v>1325</v>
      </c>
      <c r="B193" s="3" t="s">
        <v>2826</v>
      </c>
      <c r="C193" s="3" t="s">
        <v>2637</v>
      </c>
      <c r="D193" s="3" t="s">
        <v>1347</v>
      </c>
      <c r="E193" s="3" t="s">
        <v>1347</v>
      </c>
      <c r="F193" s="3" t="s">
        <v>97</v>
      </c>
      <c r="G193" s="3" t="s">
        <v>1348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2827</v>
      </c>
      <c r="D2" t="s">
        <v>2828</v>
      </c>
      <c r="E2" t="s">
        <v>2829</v>
      </c>
      <c r="F2" t="s">
        <v>2830</v>
      </c>
      <c r="G2" t="s">
        <v>2831</v>
      </c>
    </row>
    <row r="3" spans="1:7" x14ac:dyDescent="0.25">
      <c r="A3" s="1" t="s">
        <v>1339</v>
      </c>
      <c r="B3" s="1"/>
      <c r="C3" s="1" t="s">
        <v>2832</v>
      </c>
      <c r="D3" s="1" t="s">
        <v>2833</v>
      </c>
      <c r="E3" s="1" t="s">
        <v>2834</v>
      </c>
      <c r="F3" s="1" t="s">
        <v>2835</v>
      </c>
      <c r="G3" s="1" t="s">
        <v>2836</v>
      </c>
    </row>
    <row r="4" spans="1:7" ht="45" customHeight="1" x14ac:dyDescent="0.25">
      <c r="A4" s="3" t="s">
        <v>99</v>
      </c>
      <c r="B4" s="3" t="s">
        <v>2837</v>
      </c>
      <c r="C4" s="3" t="s">
        <v>2838</v>
      </c>
      <c r="D4" s="3" t="s">
        <v>2839</v>
      </c>
      <c r="E4" s="3" t="s">
        <v>2839</v>
      </c>
      <c r="F4" s="3" t="s">
        <v>97</v>
      </c>
      <c r="G4" s="3" t="s">
        <v>1745</v>
      </c>
    </row>
    <row r="5" spans="1:7" ht="45" customHeight="1" x14ac:dyDescent="0.25">
      <c r="A5" s="3" t="s">
        <v>115</v>
      </c>
      <c r="B5" s="3" t="s">
        <v>2840</v>
      </c>
      <c r="C5" s="3" t="s">
        <v>2838</v>
      </c>
      <c r="D5" s="3" t="s">
        <v>1347</v>
      </c>
      <c r="E5" s="3" t="s">
        <v>1347</v>
      </c>
      <c r="F5" s="3" t="s">
        <v>97</v>
      </c>
      <c r="G5" s="3" t="s">
        <v>1745</v>
      </c>
    </row>
    <row r="6" spans="1:7" ht="45" customHeight="1" x14ac:dyDescent="0.25">
      <c r="A6" s="3" t="s">
        <v>125</v>
      </c>
      <c r="B6" s="3" t="s">
        <v>2841</v>
      </c>
      <c r="C6" s="3" t="s">
        <v>2838</v>
      </c>
      <c r="D6" s="3" t="s">
        <v>1347</v>
      </c>
      <c r="E6" s="3" t="s">
        <v>1347</v>
      </c>
      <c r="F6" s="3" t="s">
        <v>97</v>
      </c>
      <c r="G6" s="3" t="s">
        <v>1745</v>
      </c>
    </row>
    <row r="7" spans="1:7" ht="45" customHeight="1" x14ac:dyDescent="0.25">
      <c r="A7" s="3" t="s">
        <v>132</v>
      </c>
      <c r="B7" s="3" t="s">
        <v>2842</v>
      </c>
      <c r="C7" s="3" t="s">
        <v>2838</v>
      </c>
      <c r="D7" s="3" t="s">
        <v>1347</v>
      </c>
      <c r="E7" s="3" t="s">
        <v>1347</v>
      </c>
      <c r="F7" s="3" t="s">
        <v>97</v>
      </c>
      <c r="G7" s="3" t="s">
        <v>1745</v>
      </c>
    </row>
    <row r="8" spans="1:7" ht="45" customHeight="1" x14ac:dyDescent="0.25">
      <c r="A8" s="3" t="s">
        <v>141</v>
      </c>
      <c r="B8" s="3" t="s">
        <v>2843</v>
      </c>
      <c r="C8" s="3" t="s">
        <v>2838</v>
      </c>
      <c r="D8" s="3" t="s">
        <v>1347</v>
      </c>
      <c r="E8" s="3" t="s">
        <v>1347</v>
      </c>
      <c r="F8" s="3" t="s">
        <v>97</v>
      </c>
      <c r="G8" s="3" t="s">
        <v>1745</v>
      </c>
    </row>
    <row r="9" spans="1:7" ht="45" customHeight="1" x14ac:dyDescent="0.25">
      <c r="A9" s="3" t="s">
        <v>149</v>
      </c>
      <c r="B9" s="3" t="s">
        <v>2844</v>
      </c>
      <c r="C9" s="3" t="s">
        <v>2838</v>
      </c>
      <c r="D9" s="3" t="s">
        <v>1347</v>
      </c>
      <c r="E9" s="3" t="s">
        <v>1347</v>
      </c>
      <c r="F9" s="3" t="s">
        <v>97</v>
      </c>
      <c r="G9" s="3" t="s">
        <v>1745</v>
      </c>
    </row>
    <row r="10" spans="1:7" ht="45" customHeight="1" x14ac:dyDescent="0.25">
      <c r="A10" s="3" t="s">
        <v>158</v>
      </c>
      <c r="B10" s="3" t="s">
        <v>2845</v>
      </c>
      <c r="C10" s="3" t="s">
        <v>2838</v>
      </c>
      <c r="D10" s="3" t="s">
        <v>1347</v>
      </c>
      <c r="E10" s="3" t="s">
        <v>1347</v>
      </c>
      <c r="F10" s="3" t="s">
        <v>97</v>
      </c>
      <c r="G10" s="3" t="s">
        <v>1745</v>
      </c>
    </row>
    <row r="11" spans="1:7" ht="45" customHeight="1" x14ac:dyDescent="0.25">
      <c r="A11" s="3" t="s">
        <v>163</v>
      </c>
      <c r="B11" s="3" t="s">
        <v>2846</v>
      </c>
      <c r="C11" s="3" t="s">
        <v>2838</v>
      </c>
      <c r="D11" s="3" t="s">
        <v>1347</v>
      </c>
      <c r="E11" s="3" t="s">
        <v>1347</v>
      </c>
      <c r="F11" s="3" t="s">
        <v>97</v>
      </c>
      <c r="G11" s="3" t="s">
        <v>1745</v>
      </c>
    </row>
    <row r="12" spans="1:7" ht="45" customHeight="1" x14ac:dyDescent="0.25">
      <c r="A12" s="3" t="s">
        <v>169</v>
      </c>
      <c r="B12" s="3" t="s">
        <v>2847</v>
      </c>
      <c r="C12" s="3" t="s">
        <v>2838</v>
      </c>
      <c r="D12" s="3" t="s">
        <v>1347</v>
      </c>
      <c r="E12" s="3" t="s">
        <v>1347</v>
      </c>
      <c r="F12" s="3" t="s">
        <v>97</v>
      </c>
      <c r="G12" s="3" t="s">
        <v>1745</v>
      </c>
    </row>
    <row r="13" spans="1:7" ht="45" customHeight="1" x14ac:dyDescent="0.25">
      <c r="A13" s="3" t="s">
        <v>175</v>
      </c>
      <c r="B13" s="3" t="s">
        <v>2848</v>
      </c>
      <c r="C13" s="3" t="s">
        <v>2838</v>
      </c>
      <c r="D13" s="3" t="s">
        <v>1347</v>
      </c>
      <c r="E13" s="3" t="s">
        <v>1347</v>
      </c>
      <c r="F13" s="3" t="s">
        <v>97</v>
      </c>
      <c r="G13" s="3" t="s">
        <v>1745</v>
      </c>
    </row>
    <row r="14" spans="1:7" ht="45" customHeight="1" x14ac:dyDescent="0.25">
      <c r="A14" s="3" t="s">
        <v>179</v>
      </c>
      <c r="B14" s="3" t="s">
        <v>2849</v>
      </c>
      <c r="C14" s="3" t="s">
        <v>2838</v>
      </c>
      <c r="D14" s="3" t="s">
        <v>1347</v>
      </c>
      <c r="E14" s="3" t="s">
        <v>1347</v>
      </c>
      <c r="F14" s="3" t="s">
        <v>97</v>
      </c>
      <c r="G14" s="3" t="s">
        <v>1745</v>
      </c>
    </row>
    <row r="15" spans="1:7" ht="45" customHeight="1" x14ac:dyDescent="0.25">
      <c r="A15" s="3" t="s">
        <v>187</v>
      </c>
      <c r="B15" s="3" t="s">
        <v>2850</v>
      </c>
      <c r="C15" s="3" t="s">
        <v>2838</v>
      </c>
      <c r="D15" s="3" t="s">
        <v>2851</v>
      </c>
      <c r="E15" s="3" t="s">
        <v>2851</v>
      </c>
      <c r="F15" s="3" t="s">
        <v>97</v>
      </c>
      <c r="G15" s="3" t="s">
        <v>1745</v>
      </c>
    </row>
    <row r="16" spans="1:7" ht="45" customHeight="1" x14ac:dyDescent="0.25">
      <c r="A16" s="3" t="s">
        <v>196</v>
      </c>
      <c r="B16" s="3" t="s">
        <v>2852</v>
      </c>
      <c r="C16" s="3" t="s">
        <v>2838</v>
      </c>
      <c r="D16" s="3" t="s">
        <v>2853</v>
      </c>
      <c r="E16" s="3" t="s">
        <v>2853</v>
      </c>
      <c r="F16" s="3" t="s">
        <v>97</v>
      </c>
      <c r="G16" s="3" t="s">
        <v>1745</v>
      </c>
    </row>
    <row r="17" spans="1:7" ht="45" customHeight="1" x14ac:dyDescent="0.25">
      <c r="A17" s="3" t="s">
        <v>201</v>
      </c>
      <c r="B17" s="3" t="s">
        <v>2854</v>
      </c>
      <c r="C17" s="3" t="s">
        <v>2838</v>
      </c>
      <c r="D17" s="3" t="s">
        <v>2853</v>
      </c>
      <c r="E17" s="3" t="s">
        <v>2853</v>
      </c>
      <c r="F17" s="3" t="s">
        <v>97</v>
      </c>
      <c r="G17" s="3" t="s">
        <v>1745</v>
      </c>
    </row>
    <row r="18" spans="1:7" ht="45" customHeight="1" x14ac:dyDescent="0.25">
      <c r="A18" s="3" t="s">
        <v>207</v>
      </c>
      <c r="B18" s="3" t="s">
        <v>2855</v>
      </c>
      <c r="C18" s="3" t="s">
        <v>2838</v>
      </c>
      <c r="D18" s="3" t="s">
        <v>2853</v>
      </c>
      <c r="E18" s="3" t="s">
        <v>2853</v>
      </c>
      <c r="F18" s="3" t="s">
        <v>97</v>
      </c>
      <c r="G18" s="3" t="s">
        <v>1745</v>
      </c>
    </row>
    <row r="19" spans="1:7" ht="45" customHeight="1" x14ac:dyDescent="0.25">
      <c r="A19" s="3" t="s">
        <v>214</v>
      </c>
      <c r="B19" s="3" t="s">
        <v>2856</v>
      </c>
      <c r="C19" s="3" t="s">
        <v>2838</v>
      </c>
      <c r="D19" s="3" t="s">
        <v>2853</v>
      </c>
      <c r="E19" s="3" t="s">
        <v>2853</v>
      </c>
      <c r="F19" s="3" t="s">
        <v>97</v>
      </c>
      <c r="G19" s="3" t="s">
        <v>1745</v>
      </c>
    </row>
    <row r="20" spans="1:7" ht="45" customHeight="1" x14ac:dyDescent="0.25">
      <c r="A20" s="3" t="s">
        <v>219</v>
      </c>
      <c r="B20" s="3" t="s">
        <v>2857</v>
      </c>
      <c r="C20" s="3" t="s">
        <v>2838</v>
      </c>
      <c r="D20" s="3" t="s">
        <v>1347</v>
      </c>
      <c r="E20" s="3" t="s">
        <v>1347</v>
      </c>
      <c r="F20" s="3" t="s">
        <v>97</v>
      </c>
      <c r="G20" s="3" t="s">
        <v>1745</v>
      </c>
    </row>
    <row r="21" spans="1:7" ht="45" customHeight="1" x14ac:dyDescent="0.25">
      <c r="A21" s="3" t="s">
        <v>223</v>
      </c>
      <c r="B21" s="3" t="s">
        <v>2858</v>
      </c>
      <c r="C21" s="3" t="s">
        <v>2838</v>
      </c>
      <c r="D21" s="3" t="s">
        <v>1347</v>
      </c>
      <c r="E21" s="3" t="s">
        <v>1347</v>
      </c>
      <c r="F21" s="3" t="s">
        <v>97</v>
      </c>
      <c r="G21" s="3" t="s">
        <v>1745</v>
      </c>
    </row>
    <row r="22" spans="1:7" ht="45" customHeight="1" x14ac:dyDescent="0.25">
      <c r="A22" s="3" t="s">
        <v>231</v>
      </c>
      <c r="B22" s="3" t="s">
        <v>2859</v>
      </c>
      <c r="C22" s="3" t="s">
        <v>2838</v>
      </c>
      <c r="D22" s="3" t="s">
        <v>1347</v>
      </c>
      <c r="E22" s="3" t="s">
        <v>1347</v>
      </c>
      <c r="F22" s="3" t="s">
        <v>97</v>
      </c>
      <c r="G22" s="3" t="s">
        <v>1745</v>
      </c>
    </row>
    <row r="23" spans="1:7" ht="45" customHeight="1" x14ac:dyDescent="0.25">
      <c r="A23" s="3" t="s">
        <v>239</v>
      </c>
      <c r="B23" s="3" t="s">
        <v>2860</v>
      </c>
      <c r="C23" s="3" t="s">
        <v>2838</v>
      </c>
      <c r="D23" s="3" t="s">
        <v>1347</v>
      </c>
      <c r="E23" s="3" t="s">
        <v>1347</v>
      </c>
      <c r="F23" s="3" t="s">
        <v>97</v>
      </c>
      <c r="G23" s="3" t="s">
        <v>1745</v>
      </c>
    </row>
    <row r="24" spans="1:7" ht="45" customHeight="1" x14ac:dyDescent="0.25">
      <c r="A24" s="3" t="s">
        <v>245</v>
      </c>
      <c r="B24" s="3" t="s">
        <v>2861</v>
      </c>
      <c r="C24" s="3" t="s">
        <v>2838</v>
      </c>
      <c r="D24" s="3" t="s">
        <v>1347</v>
      </c>
      <c r="E24" s="3" t="s">
        <v>1347</v>
      </c>
      <c r="F24" s="3" t="s">
        <v>97</v>
      </c>
      <c r="G24" s="3" t="s">
        <v>1745</v>
      </c>
    </row>
    <row r="25" spans="1:7" ht="45" customHeight="1" x14ac:dyDescent="0.25">
      <c r="A25" s="3" t="s">
        <v>249</v>
      </c>
      <c r="B25" s="3" t="s">
        <v>2862</v>
      </c>
      <c r="C25" s="3" t="s">
        <v>2838</v>
      </c>
      <c r="D25" s="3" t="s">
        <v>1347</v>
      </c>
      <c r="E25" s="3" t="s">
        <v>1347</v>
      </c>
      <c r="F25" s="3" t="s">
        <v>97</v>
      </c>
      <c r="G25" s="3" t="s">
        <v>1745</v>
      </c>
    </row>
    <row r="26" spans="1:7" ht="45" customHeight="1" x14ac:dyDescent="0.25">
      <c r="A26" s="3" t="s">
        <v>254</v>
      </c>
      <c r="B26" s="3" t="s">
        <v>2863</v>
      </c>
      <c r="C26" s="3" t="s">
        <v>2838</v>
      </c>
      <c r="D26" s="3" t="s">
        <v>1347</v>
      </c>
      <c r="E26" s="3" t="s">
        <v>1347</v>
      </c>
      <c r="F26" s="3" t="s">
        <v>97</v>
      </c>
      <c r="G26" s="3" t="s">
        <v>1745</v>
      </c>
    </row>
    <row r="27" spans="1:7" ht="45" customHeight="1" x14ac:dyDescent="0.25">
      <c r="A27" s="3" t="s">
        <v>259</v>
      </c>
      <c r="B27" s="3" t="s">
        <v>2864</v>
      </c>
      <c r="C27" s="3" t="s">
        <v>2838</v>
      </c>
      <c r="D27" s="3" t="s">
        <v>1347</v>
      </c>
      <c r="E27" s="3" t="s">
        <v>1347</v>
      </c>
      <c r="F27" s="3" t="s">
        <v>97</v>
      </c>
      <c r="G27" s="3" t="s">
        <v>1745</v>
      </c>
    </row>
    <row r="28" spans="1:7" ht="45" customHeight="1" x14ac:dyDescent="0.25">
      <c r="A28" s="3" t="s">
        <v>268</v>
      </c>
      <c r="B28" s="3" t="s">
        <v>2865</v>
      </c>
      <c r="C28" s="3" t="s">
        <v>2838</v>
      </c>
      <c r="D28" s="3" t="s">
        <v>1347</v>
      </c>
      <c r="E28" s="3" t="s">
        <v>1347</v>
      </c>
      <c r="F28" s="3" t="s">
        <v>97</v>
      </c>
      <c r="G28" s="3" t="s">
        <v>1745</v>
      </c>
    </row>
    <row r="29" spans="1:7" ht="45" customHeight="1" x14ac:dyDescent="0.25">
      <c r="A29" s="3" t="s">
        <v>276</v>
      </c>
      <c r="B29" s="3" t="s">
        <v>2866</v>
      </c>
      <c r="C29" s="3" t="s">
        <v>2838</v>
      </c>
      <c r="D29" s="3" t="s">
        <v>1347</v>
      </c>
      <c r="E29" s="3" t="s">
        <v>1347</v>
      </c>
      <c r="F29" s="3" t="s">
        <v>97</v>
      </c>
      <c r="G29" s="3" t="s">
        <v>1745</v>
      </c>
    </row>
    <row r="30" spans="1:7" ht="45" customHeight="1" x14ac:dyDescent="0.25">
      <c r="A30" s="3" t="s">
        <v>283</v>
      </c>
      <c r="B30" s="3" t="s">
        <v>2867</v>
      </c>
      <c r="C30" s="3" t="s">
        <v>2838</v>
      </c>
      <c r="D30" s="3" t="s">
        <v>2853</v>
      </c>
      <c r="E30" s="3" t="s">
        <v>2853</v>
      </c>
      <c r="F30" s="3" t="s">
        <v>97</v>
      </c>
      <c r="G30" s="3" t="s">
        <v>1745</v>
      </c>
    </row>
    <row r="31" spans="1:7" ht="45" customHeight="1" x14ac:dyDescent="0.25">
      <c r="A31" s="3" t="s">
        <v>291</v>
      </c>
      <c r="B31" s="3" t="s">
        <v>2868</v>
      </c>
      <c r="C31" s="3" t="s">
        <v>2838</v>
      </c>
      <c r="D31" s="3" t="s">
        <v>1347</v>
      </c>
      <c r="E31" s="3" t="s">
        <v>1347</v>
      </c>
      <c r="F31" s="3" t="s">
        <v>97</v>
      </c>
      <c r="G31" s="3" t="s">
        <v>1745</v>
      </c>
    </row>
    <row r="32" spans="1:7" ht="45" customHeight="1" x14ac:dyDescent="0.25">
      <c r="A32" s="3" t="s">
        <v>300</v>
      </c>
      <c r="B32" s="3" t="s">
        <v>2869</v>
      </c>
      <c r="C32" s="3" t="s">
        <v>2838</v>
      </c>
      <c r="D32" s="3" t="s">
        <v>1347</v>
      </c>
      <c r="E32" s="3" t="s">
        <v>1347</v>
      </c>
      <c r="F32" s="3" t="s">
        <v>97</v>
      </c>
      <c r="G32" s="3" t="s">
        <v>1745</v>
      </c>
    </row>
    <row r="33" spans="1:7" ht="45" customHeight="1" x14ac:dyDescent="0.25">
      <c r="A33" s="3" t="s">
        <v>310</v>
      </c>
      <c r="B33" s="3" t="s">
        <v>2870</v>
      </c>
      <c r="C33" s="3" t="s">
        <v>2838</v>
      </c>
      <c r="D33" s="3" t="s">
        <v>1347</v>
      </c>
      <c r="E33" s="3" t="s">
        <v>1347</v>
      </c>
      <c r="F33" s="3" t="s">
        <v>97</v>
      </c>
      <c r="G33" s="3" t="s">
        <v>1745</v>
      </c>
    </row>
    <row r="34" spans="1:7" ht="45" customHeight="1" x14ac:dyDescent="0.25">
      <c r="A34" s="3" t="s">
        <v>317</v>
      </c>
      <c r="B34" s="3" t="s">
        <v>2871</v>
      </c>
      <c r="C34" s="3" t="s">
        <v>2838</v>
      </c>
      <c r="D34" s="3" t="s">
        <v>1347</v>
      </c>
      <c r="E34" s="3" t="s">
        <v>1347</v>
      </c>
      <c r="F34" s="3" t="s">
        <v>97</v>
      </c>
      <c r="G34" s="3" t="s">
        <v>1745</v>
      </c>
    </row>
    <row r="35" spans="1:7" ht="45" customHeight="1" x14ac:dyDescent="0.25">
      <c r="A35" s="3" t="s">
        <v>325</v>
      </c>
      <c r="B35" s="3" t="s">
        <v>2872</v>
      </c>
      <c r="C35" s="3" t="s">
        <v>2838</v>
      </c>
      <c r="D35" s="3" t="s">
        <v>1347</v>
      </c>
      <c r="E35" s="3" t="s">
        <v>1347</v>
      </c>
      <c r="F35" s="3" t="s">
        <v>97</v>
      </c>
      <c r="G35" s="3" t="s">
        <v>1745</v>
      </c>
    </row>
    <row r="36" spans="1:7" ht="45" customHeight="1" x14ac:dyDescent="0.25">
      <c r="A36" s="3" t="s">
        <v>334</v>
      </c>
      <c r="B36" s="3" t="s">
        <v>2873</v>
      </c>
      <c r="C36" s="3" t="s">
        <v>2838</v>
      </c>
      <c r="D36" s="3" t="s">
        <v>1347</v>
      </c>
      <c r="E36" s="3" t="s">
        <v>1347</v>
      </c>
      <c r="F36" s="3" t="s">
        <v>97</v>
      </c>
      <c r="G36" s="3" t="s">
        <v>1745</v>
      </c>
    </row>
    <row r="37" spans="1:7" ht="45" customHeight="1" x14ac:dyDescent="0.25">
      <c r="A37" s="3" t="s">
        <v>342</v>
      </c>
      <c r="B37" s="3" t="s">
        <v>2874</v>
      </c>
      <c r="C37" s="3" t="s">
        <v>2838</v>
      </c>
      <c r="D37" s="3" t="s">
        <v>1347</v>
      </c>
      <c r="E37" s="3" t="s">
        <v>1347</v>
      </c>
      <c r="F37" s="3" t="s">
        <v>97</v>
      </c>
      <c r="G37" s="3" t="s">
        <v>1745</v>
      </c>
    </row>
    <row r="38" spans="1:7" ht="45" customHeight="1" x14ac:dyDescent="0.25">
      <c r="A38" s="3" t="s">
        <v>349</v>
      </c>
      <c r="B38" s="3" t="s">
        <v>2875</v>
      </c>
      <c r="C38" s="3" t="s">
        <v>2838</v>
      </c>
      <c r="D38" s="3" t="s">
        <v>1347</v>
      </c>
      <c r="E38" s="3" t="s">
        <v>1347</v>
      </c>
      <c r="F38" s="3" t="s">
        <v>97</v>
      </c>
      <c r="G38" s="3" t="s">
        <v>1745</v>
      </c>
    </row>
    <row r="39" spans="1:7" ht="45" customHeight="1" x14ac:dyDescent="0.25">
      <c r="A39" s="3" t="s">
        <v>356</v>
      </c>
      <c r="B39" s="3" t="s">
        <v>2876</v>
      </c>
      <c r="C39" s="3" t="s">
        <v>2838</v>
      </c>
      <c r="D39" s="3" t="s">
        <v>1347</v>
      </c>
      <c r="E39" s="3" t="s">
        <v>1347</v>
      </c>
      <c r="F39" s="3" t="s">
        <v>97</v>
      </c>
      <c r="G39" s="3" t="s">
        <v>1745</v>
      </c>
    </row>
    <row r="40" spans="1:7" ht="45" customHeight="1" x14ac:dyDescent="0.25">
      <c r="A40" s="3" t="s">
        <v>365</v>
      </c>
      <c r="B40" s="3" t="s">
        <v>2877</v>
      </c>
      <c r="C40" s="3" t="s">
        <v>2838</v>
      </c>
      <c r="D40" s="3" t="s">
        <v>1347</v>
      </c>
      <c r="E40" s="3" t="s">
        <v>1347</v>
      </c>
      <c r="F40" s="3" t="s">
        <v>97</v>
      </c>
      <c r="G40" s="3" t="s">
        <v>1745</v>
      </c>
    </row>
    <row r="41" spans="1:7" ht="45" customHeight="1" x14ac:dyDescent="0.25">
      <c r="A41" s="3" t="s">
        <v>371</v>
      </c>
      <c r="B41" s="3" t="s">
        <v>2878</v>
      </c>
      <c r="C41" s="3" t="s">
        <v>2838</v>
      </c>
      <c r="D41" s="3" t="s">
        <v>1347</v>
      </c>
      <c r="E41" s="3" t="s">
        <v>1347</v>
      </c>
      <c r="F41" s="3" t="s">
        <v>97</v>
      </c>
      <c r="G41" s="3" t="s">
        <v>1745</v>
      </c>
    </row>
    <row r="42" spans="1:7" ht="45" customHeight="1" x14ac:dyDescent="0.25">
      <c r="A42" s="3" t="s">
        <v>380</v>
      </c>
      <c r="B42" s="3" t="s">
        <v>2879</v>
      </c>
      <c r="C42" s="3" t="s">
        <v>2838</v>
      </c>
      <c r="D42" s="3" t="s">
        <v>1347</v>
      </c>
      <c r="E42" s="3" t="s">
        <v>1347</v>
      </c>
      <c r="F42" s="3" t="s">
        <v>97</v>
      </c>
      <c r="G42" s="3" t="s">
        <v>1745</v>
      </c>
    </row>
    <row r="43" spans="1:7" ht="45" customHeight="1" x14ac:dyDescent="0.25">
      <c r="A43" s="3" t="s">
        <v>386</v>
      </c>
      <c r="B43" s="3" t="s">
        <v>2880</v>
      </c>
      <c r="C43" s="3" t="s">
        <v>2838</v>
      </c>
      <c r="D43" s="3" t="s">
        <v>1347</v>
      </c>
      <c r="E43" s="3" t="s">
        <v>1347</v>
      </c>
      <c r="F43" s="3" t="s">
        <v>97</v>
      </c>
      <c r="G43" s="3" t="s">
        <v>1745</v>
      </c>
    </row>
    <row r="44" spans="1:7" ht="45" customHeight="1" x14ac:dyDescent="0.25">
      <c r="A44" s="3" t="s">
        <v>390</v>
      </c>
      <c r="B44" s="3" t="s">
        <v>2881</v>
      </c>
      <c r="C44" s="3" t="s">
        <v>2838</v>
      </c>
      <c r="D44" s="3" t="s">
        <v>1347</v>
      </c>
      <c r="E44" s="3" t="s">
        <v>1347</v>
      </c>
      <c r="F44" s="3" t="s">
        <v>97</v>
      </c>
      <c r="G44" s="3" t="s">
        <v>1745</v>
      </c>
    </row>
    <row r="45" spans="1:7" ht="45" customHeight="1" x14ac:dyDescent="0.25">
      <c r="A45" s="3" t="s">
        <v>398</v>
      </c>
      <c r="B45" s="3" t="s">
        <v>2882</v>
      </c>
      <c r="C45" s="3" t="s">
        <v>2838</v>
      </c>
      <c r="D45" s="3" t="s">
        <v>1347</v>
      </c>
      <c r="E45" s="3" t="s">
        <v>1347</v>
      </c>
      <c r="F45" s="3" t="s">
        <v>97</v>
      </c>
      <c r="G45" s="3" t="s">
        <v>1745</v>
      </c>
    </row>
    <row r="46" spans="1:7" ht="45" customHeight="1" x14ac:dyDescent="0.25">
      <c r="A46" s="3" t="s">
        <v>406</v>
      </c>
      <c r="B46" s="3" t="s">
        <v>2883</v>
      </c>
      <c r="C46" s="3" t="s">
        <v>2838</v>
      </c>
      <c r="D46" s="3" t="s">
        <v>1347</v>
      </c>
      <c r="E46" s="3" t="s">
        <v>1347</v>
      </c>
      <c r="F46" s="3" t="s">
        <v>97</v>
      </c>
      <c r="G46" s="3" t="s">
        <v>1745</v>
      </c>
    </row>
    <row r="47" spans="1:7" ht="45" customHeight="1" x14ac:dyDescent="0.25">
      <c r="A47" s="3" t="s">
        <v>414</v>
      </c>
      <c r="B47" s="3" t="s">
        <v>2884</v>
      </c>
      <c r="C47" s="3" t="s">
        <v>2838</v>
      </c>
      <c r="D47" s="3" t="s">
        <v>1347</v>
      </c>
      <c r="E47" s="3" t="s">
        <v>1347</v>
      </c>
      <c r="F47" s="3" t="s">
        <v>97</v>
      </c>
      <c r="G47" s="3" t="s">
        <v>1745</v>
      </c>
    </row>
    <row r="48" spans="1:7" ht="45" customHeight="1" x14ac:dyDescent="0.25">
      <c r="A48" s="3" t="s">
        <v>421</v>
      </c>
      <c r="B48" s="3" t="s">
        <v>2885</v>
      </c>
      <c r="C48" s="3" t="s">
        <v>2838</v>
      </c>
      <c r="D48" s="3" t="s">
        <v>1347</v>
      </c>
      <c r="E48" s="3" t="s">
        <v>1347</v>
      </c>
      <c r="F48" s="3" t="s">
        <v>97</v>
      </c>
      <c r="G48" s="3" t="s">
        <v>1745</v>
      </c>
    </row>
    <row r="49" spans="1:7" ht="45" customHeight="1" x14ac:dyDescent="0.25">
      <c r="A49" s="3" t="s">
        <v>427</v>
      </c>
      <c r="B49" s="3" t="s">
        <v>2886</v>
      </c>
      <c r="C49" s="3" t="s">
        <v>2838</v>
      </c>
      <c r="D49" s="3" t="s">
        <v>1347</v>
      </c>
      <c r="E49" s="3" t="s">
        <v>1347</v>
      </c>
      <c r="F49" s="3" t="s">
        <v>97</v>
      </c>
      <c r="G49" s="3" t="s">
        <v>1745</v>
      </c>
    </row>
    <row r="50" spans="1:7" ht="45" customHeight="1" x14ac:dyDescent="0.25">
      <c r="A50" s="3" t="s">
        <v>435</v>
      </c>
      <c r="B50" s="3" t="s">
        <v>2887</v>
      </c>
      <c r="C50" s="3" t="s">
        <v>2838</v>
      </c>
      <c r="D50" s="3" t="s">
        <v>1347</v>
      </c>
      <c r="E50" s="3" t="s">
        <v>1347</v>
      </c>
      <c r="F50" s="3" t="s">
        <v>97</v>
      </c>
      <c r="G50" s="3" t="s">
        <v>1745</v>
      </c>
    </row>
    <row r="51" spans="1:7" ht="45" customHeight="1" x14ac:dyDescent="0.25">
      <c r="A51" s="3" t="s">
        <v>443</v>
      </c>
      <c r="B51" s="3" t="s">
        <v>2888</v>
      </c>
      <c r="C51" s="3" t="s">
        <v>2838</v>
      </c>
      <c r="D51" s="3" t="s">
        <v>1347</v>
      </c>
      <c r="E51" s="3" t="s">
        <v>1347</v>
      </c>
      <c r="F51" s="3" t="s">
        <v>97</v>
      </c>
      <c r="G51" s="3" t="s">
        <v>1745</v>
      </c>
    </row>
    <row r="52" spans="1:7" ht="45" customHeight="1" x14ac:dyDescent="0.25">
      <c r="A52" s="3" t="s">
        <v>451</v>
      </c>
      <c r="B52" s="3" t="s">
        <v>2889</v>
      </c>
      <c r="C52" s="3" t="s">
        <v>2838</v>
      </c>
      <c r="D52" s="3" t="s">
        <v>1347</v>
      </c>
      <c r="E52" s="3" t="s">
        <v>1347</v>
      </c>
      <c r="F52" s="3" t="s">
        <v>97</v>
      </c>
      <c r="G52" s="3" t="s">
        <v>1745</v>
      </c>
    </row>
    <row r="53" spans="1:7" ht="45" customHeight="1" x14ac:dyDescent="0.25">
      <c r="A53" s="3" t="s">
        <v>460</v>
      </c>
      <c r="B53" s="3" t="s">
        <v>2890</v>
      </c>
      <c r="C53" s="3" t="s">
        <v>2838</v>
      </c>
      <c r="D53" s="3" t="s">
        <v>1347</v>
      </c>
      <c r="E53" s="3" t="s">
        <v>1347</v>
      </c>
      <c r="F53" s="3" t="s">
        <v>97</v>
      </c>
      <c r="G53" s="3" t="s">
        <v>1745</v>
      </c>
    </row>
    <row r="54" spans="1:7" ht="45" customHeight="1" x14ac:dyDescent="0.25">
      <c r="A54" s="3" t="s">
        <v>467</v>
      </c>
      <c r="B54" s="3" t="s">
        <v>2891</v>
      </c>
      <c r="C54" s="3" t="s">
        <v>2838</v>
      </c>
      <c r="D54" s="3" t="s">
        <v>1347</v>
      </c>
      <c r="E54" s="3" t="s">
        <v>1347</v>
      </c>
      <c r="F54" s="3" t="s">
        <v>97</v>
      </c>
      <c r="G54" s="3" t="s">
        <v>1745</v>
      </c>
    </row>
    <row r="55" spans="1:7" ht="45" customHeight="1" x14ac:dyDescent="0.25">
      <c r="A55" s="3" t="s">
        <v>472</v>
      </c>
      <c r="B55" s="3" t="s">
        <v>2892</v>
      </c>
      <c r="C55" s="3" t="s">
        <v>2838</v>
      </c>
      <c r="D55" s="3" t="s">
        <v>1347</v>
      </c>
      <c r="E55" s="3" t="s">
        <v>1347</v>
      </c>
      <c r="F55" s="3" t="s">
        <v>97</v>
      </c>
      <c r="G55" s="3" t="s">
        <v>1745</v>
      </c>
    </row>
    <row r="56" spans="1:7" ht="45" customHeight="1" x14ac:dyDescent="0.25">
      <c r="A56" s="3" t="s">
        <v>478</v>
      </c>
      <c r="B56" s="3" t="s">
        <v>2893</v>
      </c>
      <c r="C56" s="3" t="s">
        <v>2838</v>
      </c>
      <c r="D56" s="3" t="s">
        <v>1347</v>
      </c>
      <c r="E56" s="3" t="s">
        <v>1347</v>
      </c>
      <c r="F56" s="3" t="s">
        <v>97</v>
      </c>
      <c r="G56" s="3" t="s">
        <v>1745</v>
      </c>
    </row>
    <row r="57" spans="1:7" ht="45" customHeight="1" x14ac:dyDescent="0.25">
      <c r="A57" s="3" t="s">
        <v>485</v>
      </c>
      <c r="B57" s="3" t="s">
        <v>2894</v>
      </c>
      <c r="C57" s="3" t="s">
        <v>2838</v>
      </c>
      <c r="D57" s="3" t="s">
        <v>1347</v>
      </c>
      <c r="E57" s="3" t="s">
        <v>1347</v>
      </c>
      <c r="F57" s="3" t="s">
        <v>97</v>
      </c>
      <c r="G57" s="3" t="s">
        <v>1745</v>
      </c>
    </row>
    <row r="58" spans="1:7" ht="45" customHeight="1" x14ac:dyDescent="0.25">
      <c r="A58" s="3" t="s">
        <v>491</v>
      </c>
      <c r="B58" s="3" t="s">
        <v>2895</v>
      </c>
      <c r="C58" s="3" t="s">
        <v>2838</v>
      </c>
      <c r="D58" s="3" t="s">
        <v>1347</v>
      </c>
      <c r="E58" s="3" t="s">
        <v>1347</v>
      </c>
      <c r="F58" s="3" t="s">
        <v>97</v>
      </c>
      <c r="G58" s="3" t="s">
        <v>1745</v>
      </c>
    </row>
    <row r="59" spans="1:7" ht="45" customHeight="1" x14ac:dyDescent="0.25">
      <c r="A59" s="3" t="s">
        <v>497</v>
      </c>
      <c r="B59" s="3" t="s">
        <v>2896</v>
      </c>
      <c r="C59" s="3" t="s">
        <v>2838</v>
      </c>
      <c r="D59" s="3" t="s">
        <v>1347</v>
      </c>
      <c r="E59" s="3" t="s">
        <v>1347</v>
      </c>
      <c r="F59" s="3" t="s">
        <v>97</v>
      </c>
      <c r="G59" s="3" t="s">
        <v>1745</v>
      </c>
    </row>
    <row r="60" spans="1:7" ht="45" customHeight="1" x14ac:dyDescent="0.25">
      <c r="A60" s="3" t="s">
        <v>506</v>
      </c>
      <c r="B60" s="3" t="s">
        <v>2897</v>
      </c>
      <c r="C60" s="3" t="s">
        <v>2838</v>
      </c>
      <c r="D60" s="3" t="s">
        <v>1347</v>
      </c>
      <c r="E60" s="3" t="s">
        <v>1347</v>
      </c>
      <c r="F60" s="3" t="s">
        <v>97</v>
      </c>
      <c r="G60" s="3" t="s">
        <v>1745</v>
      </c>
    </row>
    <row r="61" spans="1:7" ht="45" customHeight="1" x14ac:dyDescent="0.25">
      <c r="A61" s="3" t="s">
        <v>514</v>
      </c>
      <c r="B61" s="3" t="s">
        <v>2898</v>
      </c>
      <c r="C61" s="3" t="s">
        <v>2838</v>
      </c>
      <c r="D61" s="3" t="s">
        <v>1347</v>
      </c>
      <c r="E61" s="3" t="s">
        <v>1347</v>
      </c>
      <c r="F61" s="3" t="s">
        <v>97</v>
      </c>
      <c r="G61" s="3" t="s">
        <v>1745</v>
      </c>
    </row>
    <row r="62" spans="1:7" ht="45" customHeight="1" x14ac:dyDescent="0.25">
      <c r="A62" s="3" t="s">
        <v>521</v>
      </c>
      <c r="B62" s="3" t="s">
        <v>2899</v>
      </c>
      <c r="C62" s="3" t="s">
        <v>2838</v>
      </c>
      <c r="D62" s="3" t="s">
        <v>1347</v>
      </c>
      <c r="E62" s="3" t="s">
        <v>1347</v>
      </c>
      <c r="F62" s="3" t="s">
        <v>97</v>
      </c>
      <c r="G62" s="3" t="s">
        <v>1745</v>
      </c>
    </row>
    <row r="63" spans="1:7" ht="45" customHeight="1" x14ac:dyDescent="0.25">
      <c r="A63" s="3" t="s">
        <v>528</v>
      </c>
      <c r="B63" s="3" t="s">
        <v>2900</v>
      </c>
      <c r="C63" s="3" t="s">
        <v>2838</v>
      </c>
      <c r="D63" s="3" t="s">
        <v>1347</v>
      </c>
      <c r="E63" s="3" t="s">
        <v>1347</v>
      </c>
      <c r="F63" s="3" t="s">
        <v>97</v>
      </c>
      <c r="G63" s="3" t="s">
        <v>1745</v>
      </c>
    </row>
    <row r="64" spans="1:7" ht="45" customHeight="1" x14ac:dyDescent="0.25">
      <c r="A64" s="3" t="s">
        <v>534</v>
      </c>
      <c r="B64" s="3" t="s">
        <v>2901</v>
      </c>
      <c r="C64" s="3" t="s">
        <v>2838</v>
      </c>
      <c r="D64" s="3" t="s">
        <v>1347</v>
      </c>
      <c r="E64" s="3" t="s">
        <v>1347</v>
      </c>
      <c r="F64" s="3" t="s">
        <v>97</v>
      </c>
      <c r="G64" s="3" t="s">
        <v>1745</v>
      </c>
    </row>
    <row r="65" spans="1:7" ht="45" customHeight="1" x14ac:dyDescent="0.25">
      <c r="A65" s="3" t="s">
        <v>542</v>
      </c>
      <c r="B65" s="3" t="s">
        <v>2902</v>
      </c>
      <c r="C65" s="3" t="s">
        <v>2838</v>
      </c>
      <c r="D65" s="3" t="s">
        <v>1347</v>
      </c>
      <c r="E65" s="3" t="s">
        <v>1347</v>
      </c>
      <c r="F65" s="3" t="s">
        <v>97</v>
      </c>
      <c r="G65" s="3" t="s">
        <v>1745</v>
      </c>
    </row>
    <row r="66" spans="1:7" ht="45" customHeight="1" x14ac:dyDescent="0.25">
      <c r="A66" s="3" t="s">
        <v>551</v>
      </c>
      <c r="B66" s="3" t="s">
        <v>2903</v>
      </c>
      <c r="C66" s="3" t="s">
        <v>2838</v>
      </c>
      <c r="D66" s="3" t="s">
        <v>1347</v>
      </c>
      <c r="E66" s="3" t="s">
        <v>1347</v>
      </c>
      <c r="F66" s="3" t="s">
        <v>97</v>
      </c>
      <c r="G66" s="3" t="s">
        <v>1745</v>
      </c>
    </row>
    <row r="67" spans="1:7" ht="45" customHeight="1" x14ac:dyDescent="0.25">
      <c r="A67" s="3" t="s">
        <v>558</v>
      </c>
      <c r="B67" s="3" t="s">
        <v>2904</v>
      </c>
      <c r="C67" s="3" t="s">
        <v>2838</v>
      </c>
      <c r="D67" s="3" t="s">
        <v>1347</v>
      </c>
      <c r="E67" s="3" t="s">
        <v>1347</v>
      </c>
      <c r="F67" s="3" t="s">
        <v>97</v>
      </c>
      <c r="G67" s="3" t="s">
        <v>1745</v>
      </c>
    </row>
    <row r="68" spans="1:7" ht="45" customHeight="1" x14ac:dyDescent="0.25">
      <c r="A68" s="3" t="s">
        <v>566</v>
      </c>
      <c r="B68" s="3" t="s">
        <v>2905</v>
      </c>
      <c r="C68" s="3" t="s">
        <v>2838</v>
      </c>
      <c r="D68" s="3" t="s">
        <v>1347</v>
      </c>
      <c r="E68" s="3" t="s">
        <v>1347</v>
      </c>
      <c r="F68" s="3" t="s">
        <v>97</v>
      </c>
      <c r="G68" s="3" t="s">
        <v>1745</v>
      </c>
    </row>
    <row r="69" spans="1:7" ht="45" customHeight="1" x14ac:dyDescent="0.25">
      <c r="A69" s="3" t="s">
        <v>575</v>
      </c>
      <c r="B69" s="3" t="s">
        <v>2906</v>
      </c>
      <c r="C69" s="3" t="s">
        <v>2838</v>
      </c>
      <c r="D69" s="3" t="s">
        <v>1347</v>
      </c>
      <c r="E69" s="3" t="s">
        <v>1347</v>
      </c>
      <c r="F69" s="3" t="s">
        <v>97</v>
      </c>
      <c r="G69" s="3" t="s">
        <v>1745</v>
      </c>
    </row>
    <row r="70" spans="1:7" ht="45" customHeight="1" x14ac:dyDescent="0.25">
      <c r="A70" s="3" t="s">
        <v>580</v>
      </c>
      <c r="B70" s="3" t="s">
        <v>2907</v>
      </c>
      <c r="C70" s="3" t="s">
        <v>2838</v>
      </c>
      <c r="D70" s="3" t="s">
        <v>1347</v>
      </c>
      <c r="E70" s="3" t="s">
        <v>1347</v>
      </c>
      <c r="F70" s="3" t="s">
        <v>97</v>
      </c>
      <c r="G70" s="3" t="s">
        <v>1745</v>
      </c>
    </row>
    <row r="71" spans="1:7" ht="45" customHeight="1" x14ac:dyDescent="0.25">
      <c r="A71" s="3" t="s">
        <v>587</v>
      </c>
      <c r="B71" s="3" t="s">
        <v>2908</v>
      </c>
      <c r="C71" s="3" t="s">
        <v>2838</v>
      </c>
      <c r="D71" s="3" t="s">
        <v>1347</v>
      </c>
      <c r="E71" s="3" t="s">
        <v>1347</v>
      </c>
      <c r="F71" s="3" t="s">
        <v>97</v>
      </c>
      <c r="G71" s="3" t="s">
        <v>1745</v>
      </c>
    </row>
    <row r="72" spans="1:7" ht="45" customHeight="1" x14ac:dyDescent="0.25">
      <c r="A72" s="3" t="s">
        <v>593</v>
      </c>
      <c r="B72" s="3" t="s">
        <v>2909</v>
      </c>
      <c r="C72" s="3" t="s">
        <v>2838</v>
      </c>
      <c r="D72" s="3" t="s">
        <v>1347</v>
      </c>
      <c r="E72" s="3" t="s">
        <v>1347</v>
      </c>
      <c r="F72" s="3" t="s">
        <v>97</v>
      </c>
      <c r="G72" s="3" t="s">
        <v>1745</v>
      </c>
    </row>
    <row r="73" spans="1:7" ht="45" customHeight="1" x14ac:dyDescent="0.25">
      <c r="A73" s="3" t="s">
        <v>600</v>
      </c>
      <c r="B73" s="3" t="s">
        <v>2910</v>
      </c>
      <c r="C73" s="3" t="s">
        <v>2838</v>
      </c>
      <c r="D73" s="3" t="s">
        <v>1347</v>
      </c>
      <c r="E73" s="3" t="s">
        <v>1347</v>
      </c>
      <c r="F73" s="3" t="s">
        <v>97</v>
      </c>
      <c r="G73" s="3" t="s">
        <v>1745</v>
      </c>
    </row>
    <row r="74" spans="1:7" ht="45" customHeight="1" x14ac:dyDescent="0.25">
      <c r="A74" s="3" t="s">
        <v>609</v>
      </c>
      <c r="B74" s="3" t="s">
        <v>2911</v>
      </c>
      <c r="C74" s="3" t="s">
        <v>2838</v>
      </c>
      <c r="D74" s="3" t="s">
        <v>1347</v>
      </c>
      <c r="E74" s="3" t="s">
        <v>1347</v>
      </c>
      <c r="F74" s="3" t="s">
        <v>97</v>
      </c>
      <c r="G74" s="3" t="s">
        <v>1745</v>
      </c>
    </row>
    <row r="75" spans="1:7" ht="45" customHeight="1" x14ac:dyDescent="0.25">
      <c r="A75" s="3" t="s">
        <v>617</v>
      </c>
      <c r="B75" s="3" t="s">
        <v>2912</v>
      </c>
      <c r="C75" s="3" t="s">
        <v>2838</v>
      </c>
      <c r="D75" s="3" t="s">
        <v>1347</v>
      </c>
      <c r="E75" s="3" t="s">
        <v>1347</v>
      </c>
      <c r="F75" s="3" t="s">
        <v>97</v>
      </c>
      <c r="G75" s="3" t="s">
        <v>1745</v>
      </c>
    </row>
    <row r="76" spans="1:7" ht="45" customHeight="1" x14ac:dyDescent="0.25">
      <c r="A76" s="3" t="s">
        <v>626</v>
      </c>
      <c r="B76" s="3" t="s">
        <v>2913</v>
      </c>
      <c r="C76" s="3" t="s">
        <v>2838</v>
      </c>
      <c r="D76" s="3" t="s">
        <v>1347</v>
      </c>
      <c r="E76" s="3" t="s">
        <v>1347</v>
      </c>
      <c r="F76" s="3" t="s">
        <v>97</v>
      </c>
      <c r="G76" s="3" t="s">
        <v>1745</v>
      </c>
    </row>
    <row r="77" spans="1:7" ht="45" customHeight="1" x14ac:dyDescent="0.25">
      <c r="A77" s="3" t="s">
        <v>633</v>
      </c>
      <c r="B77" s="3" t="s">
        <v>2914</v>
      </c>
      <c r="C77" s="3" t="s">
        <v>2838</v>
      </c>
      <c r="D77" s="3" t="s">
        <v>1347</v>
      </c>
      <c r="E77" s="3" t="s">
        <v>1347</v>
      </c>
      <c r="F77" s="3" t="s">
        <v>97</v>
      </c>
      <c r="G77" s="3" t="s">
        <v>1745</v>
      </c>
    </row>
    <row r="78" spans="1:7" ht="45" customHeight="1" x14ac:dyDescent="0.25">
      <c r="A78" s="3" t="s">
        <v>641</v>
      </c>
      <c r="B78" s="3" t="s">
        <v>2915</v>
      </c>
      <c r="C78" s="3" t="s">
        <v>2838</v>
      </c>
      <c r="D78" s="3" t="s">
        <v>1347</v>
      </c>
      <c r="E78" s="3" t="s">
        <v>1347</v>
      </c>
      <c r="F78" s="3" t="s">
        <v>97</v>
      </c>
      <c r="G78" s="3" t="s">
        <v>1745</v>
      </c>
    </row>
    <row r="79" spans="1:7" ht="45" customHeight="1" x14ac:dyDescent="0.25">
      <c r="A79" s="3" t="s">
        <v>649</v>
      </c>
      <c r="B79" s="3" t="s">
        <v>2916</v>
      </c>
      <c r="C79" s="3" t="s">
        <v>2838</v>
      </c>
      <c r="D79" s="3" t="s">
        <v>1347</v>
      </c>
      <c r="E79" s="3" t="s">
        <v>1347</v>
      </c>
      <c r="F79" s="3" t="s">
        <v>97</v>
      </c>
      <c r="G79" s="3" t="s">
        <v>1745</v>
      </c>
    </row>
    <row r="80" spans="1:7" ht="45" customHeight="1" x14ac:dyDescent="0.25">
      <c r="A80" s="3" t="s">
        <v>658</v>
      </c>
      <c r="B80" s="3" t="s">
        <v>2917</v>
      </c>
      <c r="C80" s="3" t="s">
        <v>2838</v>
      </c>
      <c r="D80" s="3" t="s">
        <v>1347</v>
      </c>
      <c r="E80" s="3" t="s">
        <v>1347</v>
      </c>
      <c r="F80" s="3" t="s">
        <v>97</v>
      </c>
      <c r="G80" s="3" t="s">
        <v>1745</v>
      </c>
    </row>
    <row r="81" spans="1:7" ht="45" customHeight="1" x14ac:dyDescent="0.25">
      <c r="A81" s="3" t="s">
        <v>662</v>
      </c>
      <c r="B81" s="3" t="s">
        <v>2918</v>
      </c>
      <c r="C81" s="3" t="s">
        <v>2838</v>
      </c>
      <c r="D81" s="3" t="s">
        <v>1347</v>
      </c>
      <c r="E81" s="3" t="s">
        <v>1347</v>
      </c>
      <c r="F81" s="3" t="s">
        <v>97</v>
      </c>
      <c r="G81" s="3" t="s">
        <v>1745</v>
      </c>
    </row>
    <row r="82" spans="1:7" ht="45" customHeight="1" x14ac:dyDescent="0.25">
      <c r="A82" s="3" t="s">
        <v>669</v>
      </c>
      <c r="B82" s="3" t="s">
        <v>2919</v>
      </c>
      <c r="C82" s="3" t="s">
        <v>2838</v>
      </c>
      <c r="D82" s="3" t="s">
        <v>1347</v>
      </c>
      <c r="E82" s="3" t="s">
        <v>1347</v>
      </c>
      <c r="F82" s="3" t="s">
        <v>97</v>
      </c>
      <c r="G82" s="3" t="s">
        <v>1745</v>
      </c>
    </row>
    <row r="83" spans="1:7" ht="45" customHeight="1" x14ac:dyDescent="0.25">
      <c r="A83" s="3" t="s">
        <v>677</v>
      </c>
      <c r="B83" s="3" t="s">
        <v>2920</v>
      </c>
      <c r="C83" s="3" t="s">
        <v>2838</v>
      </c>
      <c r="D83" s="3" t="s">
        <v>1347</v>
      </c>
      <c r="E83" s="3" t="s">
        <v>1347</v>
      </c>
      <c r="F83" s="3" t="s">
        <v>97</v>
      </c>
      <c r="G83" s="3" t="s">
        <v>1745</v>
      </c>
    </row>
    <row r="84" spans="1:7" ht="45" customHeight="1" x14ac:dyDescent="0.25">
      <c r="A84" s="3" t="s">
        <v>683</v>
      </c>
      <c r="B84" s="3" t="s">
        <v>2921</v>
      </c>
      <c r="C84" s="3" t="s">
        <v>2838</v>
      </c>
      <c r="D84" s="3" t="s">
        <v>1347</v>
      </c>
      <c r="E84" s="3" t="s">
        <v>1347</v>
      </c>
      <c r="F84" s="3" t="s">
        <v>97</v>
      </c>
      <c r="G84" s="3" t="s">
        <v>1745</v>
      </c>
    </row>
    <row r="85" spans="1:7" ht="45" customHeight="1" x14ac:dyDescent="0.25">
      <c r="A85" s="3" t="s">
        <v>690</v>
      </c>
      <c r="B85" s="3" t="s">
        <v>2922</v>
      </c>
      <c r="C85" s="3" t="s">
        <v>2838</v>
      </c>
      <c r="D85" s="3" t="s">
        <v>1347</v>
      </c>
      <c r="E85" s="3" t="s">
        <v>1347</v>
      </c>
      <c r="F85" s="3" t="s">
        <v>97</v>
      </c>
      <c r="G85" s="3" t="s">
        <v>1745</v>
      </c>
    </row>
    <row r="86" spans="1:7" ht="45" customHeight="1" x14ac:dyDescent="0.25">
      <c r="A86" s="3" t="s">
        <v>695</v>
      </c>
      <c r="B86" s="3" t="s">
        <v>2923</v>
      </c>
      <c r="C86" s="3" t="s">
        <v>2838</v>
      </c>
      <c r="D86" s="3" t="s">
        <v>1347</v>
      </c>
      <c r="E86" s="3" t="s">
        <v>1347</v>
      </c>
      <c r="F86" s="3" t="s">
        <v>97</v>
      </c>
      <c r="G86" s="3" t="s">
        <v>1745</v>
      </c>
    </row>
    <row r="87" spans="1:7" ht="45" customHeight="1" x14ac:dyDescent="0.25">
      <c r="A87" s="3" t="s">
        <v>700</v>
      </c>
      <c r="B87" s="3" t="s">
        <v>2924</v>
      </c>
      <c r="C87" s="3" t="s">
        <v>2838</v>
      </c>
      <c r="D87" s="3" t="s">
        <v>1347</v>
      </c>
      <c r="E87" s="3" t="s">
        <v>1347</v>
      </c>
      <c r="F87" s="3" t="s">
        <v>97</v>
      </c>
      <c r="G87" s="3" t="s">
        <v>1745</v>
      </c>
    </row>
    <row r="88" spans="1:7" ht="45" customHeight="1" x14ac:dyDescent="0.25">
      <c r="A88" s="3" t="s">
        <v>708</v>
      </c>
      <c r="B88" s="3" t="s">
        <v>2925</v>
      </c>
      <c r="C88" s="3" t="s">
        <v>2838</v>
      </c>
      <c r="D88" s="3" t="s">
        <v>1347</v>
      </c>
      <c r="E88" s="3" t="s">
        <v>1347</v>
      </c>
      <c r="F88" s="3" t="s">
        <v>97</v>
      </c>
      <c r="G88" s="3" t="s">
        <v>1745</v>
      </c>
    </row>
    <row r="89" spans="1:7" ht="45" customHeight="1" x14ac:dyDescent="0.25">
      <c r="A89" s="3" t="s">
        <v>713</v>
      </c>
      <c r="B89" s="3" t="s">
        <v>2926</v>
      </c>
      <c r="C89" s="3" t="s">
        <v>2838</v>
      </c>
      <c r="D89" s="3" t="s">
        <v>1347</v>
      </c>
      <c r="E89" s="3" t="s">
        <v>1347</v>
      </c>
      <c r="F89" s="3" t="s">
        <v>97</v>
      </c>
      <c r="G89" s="3" t="s">
        <v>1745</v>
      </c>
    </row>
    <row r="90" spans="1:7" ht="45" customHeight="1" x14ac:dyDescent="0.25">
      <c r="A90" s="3" t="s">
        <v>719</v>
      </c>
      <c r="B90" s="3" t="s">
        <v>2927</v>
      </c>
      <c r="C90" s="3" t="s">
        <v>2838</v>
      </c>
      <c r="D90" s="3" t="s">
        <v>1347</v>
      </c>
      <c r="E90" s="3" t="s">
        <v>1347</v>
      </c>
      <c r="F90" s="3" t="s">
        <v>97</v>
      </c>
      <c r="G90" s="3" t="s">
        <v>1745</v>
      </c>
    </row>
    <row r="91" spans="1:7" ht="45" customHeight="1" x14ac:dyDescent="0.25">
      <c r="A91" s="3" t="s">
        <v>725</v>
      </c>
      <c r="B91" s="3" t="s">
        <v>2928</v>
      </c>
      <c r="C91" s="3" t="s">
        <v>2838</v>
      </c>
      <c r="D91" s="3" t="s">
        <v>1347</v>
      </c>
      <c r="E91" s="3" t="s">
        <v>1347</v>
      </c>
      <c r="F91" s="3" t="s">
        <v>97</v>
      </c>
      <c r="G91" s="3" t="s">
        <v>1745</v>
      </c>
    </row>
    <row r="92" spans="1:7" ht="45" customHeight="1" x14ac:dyDescent="0.25">
      <c r="A92" s="3" t="s">
        <v>730</v>
      </c>
      <c r="B92" s="3" t="s">
        <v>2929</v>
      </c>
      <c r="C92" s="3" t="s">
        <v>2838</v>
      </c>
      <c r="D92" s="3" t="s">
        <v>1347</v>
      </c>
      <c r="E92" s="3" t="s">
        <v>1347</v>
      </c>
      <c r="F92" s="3" t="s">
        <v>97</v>
      </c>
      <c r="G92" s="3" t="s">
        <v>1745</v>
      </c>
    </row>
    <row r="93" spans="1:7" ht="45" customHeight="1" x14ac:dyDescent="0.25">
      <c r="A93" s="3" t="s">
        <v>736</v>
      </c>
      <c r="B93" s="3" t="s">
        <v>2930</v>
      </c>
      <c r="C93" s="3" t="s">
        <v>2838</v>
      </c>
      <c r="D93" s="3" t="s">
        <v>1347</v>
      </c>
      <c r="E93" s="3" t="s">
        <v>1347</v>
      </c>
      <c r="F93" s="3" t="s">
        <v>97</v>
      </c>
      <c r="G93" s="3" t="s">
        <v>1745</v>
      </c>
    </row>
    <row r="94" spans="1:7" ht="45" customHeight="1" x14ac:dyDescent="0.25">
      <c r="A94" s="3" t="s">
        <v>743</v>
      </c>
      <c r="B94" s="3" t="s">
        <v>2931</v>
      </c>
      <c r="C94" s="3" t="s">
        <v>2838</v>
      </c>
      <c r="D94" s="3" t="s">
        <v>1347</v>
      </c>
      <c r="E94" s="3" t="s">
        <v>1347</v>
      </c>
      <c r="F94" s="3" t="s">
        <v>97</v>
      </c>
      <c r="G94" s="3" t="s">
        <v>1745</v>
      </c>
    </row>
    <row r="95" spans="1:7" ht="45" customHeight="1" x14ac:dyDescent="0.25">
      <c r="A95" s="3" t="s">
        <v>749</v>
      </c>
      <c r="B95" s="3" t="s">
        <v>2932</v>
      </c>
      <c r="C95" s="3" t="s">
        <v>2838</v>
      </c>
      <c r="D95" s="3" t="s">
        <v>1347</v>
      </c>
      <c r="E95" s="3" t="s">
        <v>1347</v>
      </c>
      <c r="F95" s="3" t="s">
        <v>97</v>
      </c>
      <c r="G95" s="3" t="s">
        <v>1745</v>
      </c>
    </row>
    <row r="96" spans="1:7" ht="45" customHeight="1" x14ac:dyDescent="0.25">
      <c r="A96" s="3" t="s">
        <v>756</v>
      </c>
      <c r="B96" s="3" t="s">
        <v>2933</v>
      </c>
      <c r="C96" s="3" t="s">
        <v>2838</v>
      </c>
      <c r="D96" s="3" t="s">
        <v>1347</v>
      </c>
      <c r="E96" s="3" t="s">
        <v>1347</v>
      </c>
      <c r="F96" s="3" t="s">
        <v>97</v>
      </c>
      <c r="G96" s="3" t="s">
        <v>1745</v>
      </c>
    </row>
    <row r="97" spans="1:7" ht="45" customHeight="1" x14ac:dyDescent="0.25">
      <c r="A97" s="3" t="s">
        <v>760</v>
      </c>
      <c r="B97" s="3" t="s">
        <v>2934</v>
      </c>
      <c r="C97" s="3" t="s">
        <v>2838</v>
      </c>
      <c r="D97" s="3" t="s">
        <v>1347</v>
      </c>
      <c r="E97" s="3" t="s">
        <v>1347</v>
      </c>
      <c r="F97" s="3" t="s">
        <v>97</v>
      </c>
      <c r="G97" s="3" t="s">
        <v>1745</v>
      </c>
    </row>
    <row r="98" spans="1:7" ht="45" customHeight="1" x14ac:dyDescent="0.25">
      <c r="A98" s="3" t="s">
        <v>766</v>
      </c>
      <c r="B98" s="3" t="s">
        <v>2935</v>
      </c>
      <c r="C98" s="3" t="s">
        <v>2838</v>
      </c>
      <c r="D98" s="3" t="s">
        <v>1347</v>
      </c>
      <c r="E98" s="3" t="s">
        <v>1347</v>
      </c>
      <c r="F98" s="3" t="s">
        <v>97</v>
      </c>
      <c r="G98" s="3" t="s">
        <v>1745</v>
      </c>
    </row>
    <row r="99" spans="1:7" ht="45" customHeight="1" x14ac:dyDescent="0.25">
      <c r="A99" s="3" t="s">
        <v>774</v>
      </c>
      <c r="B99" s="3" t="s">
        <v>2936</v>
      </c>
      <c r="C99" s="3" t="s">
        <v>2838</v>
      </c>
      <c r="D99" s="3" t="s">
        <v>1347</v>
      </c>
      <c r="E99" s="3" t="s">
        <v>1347</v>
      </c>
      <c r="F99" s="3" t="s">
        <v>97</v>
      </c>
      <c r="G99" s="3" t="s">
        <v>1745</v>
      </c>
    </row>
    <row r="100" spans="1:7" ht="45" customHeight="1" x14ac:dyDescent="0.25">
      <c r="A100" s="3" t="s">
        <v>780</v>
      </c>
      <c r="B100" s="3" t="s">
        <v>2937</v>
      </c>
      <c r="C100" s="3" t="s">
        <v>2838</v>
      </c>
      <c r="D100" s="3" t="s">
        <v>1347</v>
      </c>
      <c r="E100" s="3" t="s">
        <v>1347</v>
      </c>
      <c r="F100" s="3" t="s">
        <v>97</v>
      </c>
      <c r="G100" s="3" t="s">
        <v>1745</v>
      </c>
    </row>
    <row r="101" spans="1:7" ht="45" customHeight="1" x14ac:dyDescent="0.25">
      <c r="A101" s="3" t="s">
        <v>788</v>
      </c>
      <c r="B101" s="3" t="s">
        <v>2938</v>
      </c>
      <c r="C101" s="3" t="s">
        <v>2838</v>
      </c>
      <c r="D101" s="3" t="s">
        <v>1347</v>
      </c>
      <c r="E101" s="3" t="s">
        <v>1347</v>
      </c>
      <c r="F101" s="3" t="s">
        <v>97</v>
      </c>
      <c r="G101" s="3" t="s">
        <v>1745</v>
      </c>
    </row>
    <row r="102" spans="1:7" ht="45" customHeight="1" x14ac:dyDescent="0.25">
      <c r="A102" s="3" t="s">
        <v>796</v>
      </c>
      <c r="B102" s="3" t="s">
        <v>2939</v>
      </c>
      <c r="C102" s="3" t="s">
        <v>2838</v>
      </c>
      <c r="D102" s="3" t="s">
        <v>1347</v>
      </c>
      <c r="E102" s="3" t="s">
        <v>1347</v>
      </c>
      <c r="F102" s="3" t="s">
        <v>97</v>
      </c>
      <c r="G102" s="3" t="s">
        <v>1745</v>
      </c>
    </row>
    <row r="103" spans="1:7" ht="45" customHeight="1" x14ac:dyDescent="0.25">
      <c r="A103" s="3" t="s">
        <v>800</v>
      </c>
      <c r="B103" s="3" t="s">
        <v>2940</v>
      </c>
      <c r="C103" s="3" t="s">
        <v>2838</v>
      </c>
      <c r="D103" s="3" t="s">
        <v>1347</v>
      </c>
      <c r="E103" s="3" t="s">
        <v>1347</v>
      </c>
      <c r="F103" s="3" t="s">
        <v>97</v>
      </c>
      <c r="G103" s="3" t="s">
        <v>1745</v>
      </c>
    </row>
    <row r="104" spans="1:7" ht="45" customHeight="1" x14ac:dyDescent="0.25">
      <c r="A104" s="3" t="s">
        <v>807</v>
      </c>
      <c r="B104" s="3" t="s">
        <v>2941</v>
      </c>
      <c r="C104" s="3" t="s">
        <v>2838</v>
      </c>
      <c r="D104" s="3" t="s">
        <v>1347</v>
      </c>
      <c r="E104" s="3" t="s">
        <v>1347</v>
      </c>
      <c r="F104" s="3" t="s">
        <v>97</v>
      </c>
      <c r="G104" s="3" t="s">
        <v>1745</v>
      </c>
    </row>
    <row r="105" spans="1:7" ht="45" customHeight="1" x14ac:dyDescent="0.25">
      <c r="A105" s="3" t="s">
        <v>814</v>
      </c>
      <c r="B105" s="3" t="s">
        <v>2942</v>
      </c>
      <c r="C105" s="3" t="s">
        <v>2838</v>
      </c>
      <c r="D105" s="3" t="s">
        <v>1347</v>
      </c>
      <c r="E105" s="3" t="s">
        <v>1347</v>
      </c>
      <c r="F105" s="3" t="s">
        <v>97</v>
      </c>
      <c r="G105" s="3" t="s">
        <v>1745</v>
      </c>
    </row>
    <row r="106" spans="1:7" ht="45" customHeight="1" x14ac:dyDescent="0.25">
      <c r="A106" s="3" t="s">
        <v>822</v>
      </c>
      <c r="B106" s="3" t="s">
        <v>2943</v>
      </c>
      <c r="C106" s="3" t="s">
        <v>2838</v>
      </c>
      <c r="D106" s="3" t="s">
        <v>1347</v>
      </c>
      <c r="E106" s="3" t="s">
        <v>1347</v>
      </c>
      <c r="F106" s="3" t="s">
        <v>97</v>
      </c>
      <c r="G106" s="3" t="s">
        <v>1745</v>
      </c>
    </row>
    <row r="107" spans="1:7" ht="45" customHeight="1" x14ac:dyDescent="0.25">
      <c r="A107" s="3" t="s">
        <v>829</v>
      </c>
      <c r="B107" s="3" t="s">
        <v>2944</v>
      </c>
      <c r="C107" s="3" t="s">
        <v>2838</v>
      </c>
      <c r="D107" s="3" t="s">
        <v>1347</v>
      </c>
      <c r="E107" s="3" t="s">
        <v>1347</v>
      </c>
      <c r="F107" s="3" t="s">
        <v>97</v>
      </c>
      <c r="G107" s="3" t="s">
        <v>1745</v>
      </c>
    </row>
    <row r="108" spans="1:7" ht="45" customHeight="1" x14ac:dyDescent="0.25">
      <c r="A108" s="3" t="s">
        <v>835</v>
      </c>
      <c r="B108" s="3" t="s">
        <v>2945</v>
      </c>
      <c r="C108" s="3" t="s">
        <v>2838</v>
      </c>
      <c r="D108" s="3" t="s">
        <v>1347</v>
      </c>
      <c r="E108" s="3" t="s">
        <v>1347</v>
      </c>
      <c r="F108" s="3" t="s">
        <v>97</v>
      </c>
      <c r="G108" s="3" t="s">
        <v>1745</v>
      </c>
    </row>
    <row r="109" spans="1:7" ht="45" customHeight="1" x14ac:dyDescent="0.25">
      <c r="A109" s="3" t="s">
        <v>839</v>
      </c>
      <c r="B109" s="3" t="s">
        <v>2946</v>
      </c>
      <c r="C109" s="3" t="s">
        <v>2838</v>
      </c>
      <c r="D109" s="3" t="s">
        <v>1347</v>
      </c>
      <c r="E109" s="3" t="s">
        <v>1347</v>
      </c>
      <c r="F109" s="3" t="s">
        <v>97</v>
      </c>
      <c r="G109" s="3" t="s">
        <v>1745</v>
      </c>
    </row>
    <row r="110" spans="1:7" ht="45" customHeight="1" x14ac:dyDescent="0.25">
      <c r="A110" s="3" t="s">
        <v>843</v>
      </c>
      <c r="B110" s="3" t="s">
        <v>2947</v>
      </c>
      <c r="C110" s="3" t="s">
        <v>2838</v>
      </c>
      <c r="D110" s="3" t="s">
        <v>1347</v>
      </c>
      <c r="E110" s="3" t="s">
        <v>1347</v>
      </c>
      <c r="F110" s="3" t="s">
        <v>97</v>
      </c>
      <c r="G110" s="3" t="s">
        <v>1745</v>
      </c>
    </row>
    <row r="111" spans="1:7" ht="45" customHeight="1" x14ac:dyDescent="0.25">
      <c r="A111" s="3" t="s">
        <v>850</v>
      </c>
      <c r="B111" s="3" t="s">
        <v>2948</v>
      </c>
      <c r="C111" s="3" t="s">
        <v>2838</v>
      </c>
      <c r="D111" s="3" t="s">
        <v>1347</v>
      </c>
      <c r="E111" s="3" t="s">
        <v>1347</v>
      </c>
      <c r="F111" s="3" t="s">
        <v>97</v>
      </c>
      <c r="G111" s="3" t="s">
        <v>1745</v>
      </c>
    </row>
    <row r="112" spans="1:7" ht="45" customHeight="1" x14ac:dyDescent="0.25">
      <c r="A112" s="3" t="s">
        <v>859</v>
      </c>
      <c r="B112" s="3" t="s">
        <v>2949</v>
      </c>
      <c r="C112" s="3" t="s">
        <v>2838</v>
      </c>
      <c r="D112" s="3" t="s">
        <v>1347</v>
      </c>
      <c r="E112" s="3" t="s">
        <v>1347</v>
      </c>
      <c r="F112" s="3" t="s">
        <v>97</v>
      </c>
      <c r="G112" s="3" t="s">
        <v>1745</v>
      </c>
    </row>
    <row r="113" spans="1:7" ht="45" customHeight="1" x14ac:dyDescent="0.25">
      <c r="A113" s="3" t="s">
        <v>865</v>
      </c>
      <c r="B113" s="3" t="s">
        <v>2950</v>
      </c>
      <c r="C113" s="3" t="s">
        <v>2838</v>
      </c>
      <c r="D113" s="3" t="s">
        <v>1347</v>
      </c>
      <c r="E113" s="3" t="s">
        <v>1347</v>
      </c>
      <c r="F113" s="3" t="s">
        <v>97</v>
      </c>
      <c r="G113" s="3" t="s">
        <v>1745</v>
      </c>
    </row>
    <row r="114" spans="1:7" ht="45" customHeight="1" x14ac:dyDescent="0.25">
      <c r="A114" s="3" t="s">
        <v>872</v>
      </c>
      <c r="B114" s="3" t="s">
        <v>2951</v>
      </c>
      <c r="C114" s="3" t="s">
        <v>2838</v>
      </c>
      <c r="D114" s="3" t="s">
        <v>1347</v>
      </c>
      <c r="E114" s="3" t="s">
        <v>1347</v>
      </c>
      <c r="F114" s="3" t="s">
        <v>97</v>
      </c>
      <c r="G114" s="3" t="s">
        <v>1745</v>
      </c>
    </row>
    <row r="115" spans="1:7" ht="45" customHeight="1" x14ac:dyDescent="0.25">
      <c r="A115" s="3" t="s">
        <v>878</v>
      </c>
      <c r="B115" s="3" t="s">
        <v>2952</v>
      </c>
      <c r="C115" s="3" t="s">
        <v>2838</v>
      </c>
      <c r="D115" s="3" t="s">
        <v>1347</v>
      </c>
      <c r="E115" s="3" t="s">
        <v>1347</v>
      </c>
      <c r="F115" s="3" t="s">
        <v>97</v>
      </c>
      <c r="G115" s="3" t="s">
        <v>1745</v>
      </c>
    </row>
    <row r="116" spans="1:7" ht="45" customHeight="1" x14ac:dyDescent="0.25">
      <c r="A116" s="3" t="s">
        <v>882</v>
      </c>
      <c r="B116" s="3" t="s">
        <v>2953</v>
      </c>
      <c r="C116" s="3" t="s">
        <v>2838</v>
      </c>
      <c r="D116" s="3" t="s">
        <v>1347</v>
      </c>
      <c r="E116" s="3" t="s">
        <v>1347</v>
      </c>
      <c r="F116" s="3" t="s">
        <v>97</v>
      </c>
      <c r="G116" s="3" t="s">
        <v>1745</v>
      </c>
    </row>
    <row r="117" spans="1:7" ht="45" customHeight="1" x14ac:dyDescent="0.25">
      <c r="A117" s="3" t="s">
        <v>890</v>
      </c>
      <c r="B117" s="3" t="s">
        <v>2954</v>
      </c>
      <c r="C117" s="3" t="s">
        <v>2838</v>
      </c>
      <c r="D117" s="3" t="s">
        <v>1347</v>
      </c>
      <c r="E117" s="3" t="s">
        <v>1347</v>
      </c>
      <c r="F117" s="3" t="s">
        <v>97</v>
      </c>
      <c r="G117" s="3" t="s">
        <v>1745</v>
      </c>
    </row>
    <row r="118" spans="1:7" ht="45" customHeight="1" x14ac:dyDescent="0.25">
      <c r="A118" s="3" t="s">
        <v>895</v>
      </c>
      <c r="B118" s="3" t="s">
        <v>2955</v>
      </c>
      <c r="C118" s="3" t="s">
        <v>2838</v>
      </c>
      <c r="D118" s="3" t="s">
        <v>1347</v>
      </c>
      <c r="E118" s="3" t="s">
        <v>1347</v>
      </c>
      <c r="F118" s="3" t="s">
        <v>97</v>
      </c>
      <c r="G118" s="3" t="s">
        <v>1745</v>
      </c>
    </row>
    <row r="119" spans="1:7" ht="45" customHeight="1" x14ac:dyDescent="0.25">
      <c r="A119" s="3" t="s">
        <v>902</v>
      </c>
      <c r="B119" s="3" t="s">
        <v>2956</v>
      </c>
      <c r="C119" s="3" t="s">
        <v>2838</v>
      </c>
      <c r="D119" s="3" t="s">
        <v>1347</v>
      </c>
      <c r="E119" s="3" t="s">
        <v>1347</v>
      </c>
      <c r="F119" s="3" t="s">
        <v>97</v>
      </c>
      <c r="G119" s="3" t="s">
        <v>1745</v>
      </c>
    </row>
    <row r="120" spans="1:7" ht="45" customHeight="1" x14ac:dyDescent="0.25">
      <c r="A120" s="3" t="s">
        <v>911</v>
      </c>
      <c r="B120" s="3" t="s">
        <v>2957</v>
      </c>
      <c r="C120" s="3" t="s">
        <v>2838</v>
      </c>
      <c r="D120" s="3" t="s">
        <v>1347</v>
      </c>
      <c r="E120" s="3" t="s">
        <v>1347</v>
      </c>
      <c r="F120" s="3" t="s">
        <v>97</v>
      </c>
      <c r="G120" s="3" t="s">
        <v>1745</v>
      </c>
    </row>
    <row r="121" spans="1:7" ht="45" customHeight="1" x14ac:dyDescent="0.25">
      <c r="A121" s="3" t="s">
        <v>915</v>
      </c>
      <c r="B121" s="3" t="s">
        <v>2958</v>
      </c>
      <c r="C121" s="3" t="s">
        <v>2838</v>
      </c>
      <c r="D121" s="3" t="s">
        <v>1347</v>
      </c>
      <c r="E121" s="3" t="s">
        <v>1347</v>
      </c>
      <c r="F121" s="3" t="s">
        <v>97</v>
      </c>
      <c r="G121" s="3" t="s">
        <v>1745</v>
      </c>
    </row>
    <row r="122" spans="1:7" ht="45" customHeight="1" x14ac:dyDescent="0.25">
      <c r="A122" s="3" t="s">
        <v>922</v>
      </c>
      <c r="B122" s="3" t="s">
        <v>2959</v>
      </c>
      <c r="C122" s="3" t="s">
        <v>2838</v>
      </c>
      <c r="D122" s="3" t="s">
        <v>1347</v>
      </c>
      <c r="E122" s="3" t="s">
        <v>1347</v>
      </c>
      <c r="F122" s="3" t="s">
        <v>97</v>
      </c>
      <c r="G122" s="3" t="s">
        <v>1745</v>
      </c>
    </row>
    <row r="123" spans="1:7" ht="45" customHeight="1" x14ac:dyDescent="0.25">
      <c r="A123" s="3" t="s">
        <v>928</v>
      </c>
      <c r="B123" s="3" t="s">
        <v>2960</v>
      </c>
      <c r="C123" s="3" t="s">
        <v>2838</v>
      </c>
      <c r="D123" s="3" t="s">
        <v>1347</v>
      </c>
      <c r="E123" s="3" t="s">
        <v>1347</v>
      </c>
      <c r="F123" s="3" t="s">
        <v>97</v>
      </c>
      <c r="G123" s="3" t="s">
        <v>1745</v>
      </c>
    </row>
    <row r="124" spans="1:7" ht="45" customHeight="1" x14ac:dyDescent="0.25">
      <c r="A124" s="3" t="s">
        <v>934</v>
      </c>
      <c r="B124" s="3" t="s">
        <v>2961</v>
      </c>
      <c r="C124" s="3" t="s">
        <v>2838</v>
      </c>
      <c r="D124" s="3" t="s">
        <v>1347</v>
      </c>
      <c r="E124" s="3" t="s">
        <v>1347</v>
      </c>
      <c r="F124" s="3" t="s">
        <v>97</v>
      </c>
      <c r="G124" s="3" t="s">
        <v>1745</v>
      </c>
    </row>
    <row r="125" spans="1:7" ht="45" customHeight="1" x14ac:dyDescent="0.25">
      <c r="A125" s="3" t="s">
        <v>938</v>
      </c>
      <c r="B125" s="3" t="s">
        <v>2962</v>
      </c>
      <c r="C125" s="3" t="s">
        <v>2838</v>
      </c>
      <c r="D125" s="3" t="s">
        <v>1347</v>
      </c>
      <c r="E125" s="3" t="s">
        <v>1347</v>
      </c>
      <c r="F125" s="3" t="s">
        <v>97</v>
      </c>
      <c r="G125" s="3" t="s">
        <v>1745</v>
      </c>
    </row>
    <row r="126" spans="1:7" ht="45" customHeight="1" x14ac:dyDescent="0.25">
      <c r="A126" s="3" t="s">
        <v>945</v>
      </c>
      <c r="B126" s="3" t="s">
        <v>2963</v>
      </c>
      <c r="C126" s="3" t="s">
        <v>2838</v>
      </c>
      <c r="D126" s="3" t="s">
        <v>1347</v>
      </c>
      <c r="E126" s="3" t="s">
        <v>1347</v>
      </c>
      <c r="F126" s="3" t="s">
        <v>97</v>
      </c>
      <c r="G126" s="3" t="s">
        <v>1745</v>
      </c>
    </row>
    <row r="127" spans="1:7" ht="45" customHeight="1" x14ac:dyDescent="0.25">
      <c r="A127" s="3" t="s">
        <v>948</v>
      </c>
      <c r="B127" s="3" t="s">
        <v>2964</v>
      </c>
      <c r="C127" s="3" t="s">
        <v>2838</v>
      </c>
      <c r="D127" s="3" t="s">
        <v>1347</v>
      </c>
      <c r="E127" s="3" t="s">
        <v>1347</v>
      </c>
      <c r="F127" s="3" t="s">
        <v>97</v>
      </c>
      <c r="G127" s="3" t="s">
        <v>1745</v>
      </c>
    </row>
    <row r="128" spans="1:7" ht="45" customHeight="1" x14ac:dyDescent="0.25">
      <c r="A128" s="3" t="s">
        <v>952</v>
      </c>
      <c r="B128" s="3" t="s">
        <v>2965</v>
      </c>
      <c r="C128" s="3" t="s">
        <v>2838</v>
      </c>
      <c r="D128" s="3" t="s">
        <v>1347</v>
      </c>
      <c r="E128" s="3" t="s">
        <v>1347</v>
      </c>
      <c r="F128" s="3" t="s">
        <v>97</v>
      </c>
      <c r="G128" s="3" t="s">
        <v>1745</v>
      </c>
    </row>
    <row r="129" spans="1:7" ht="45" customHeight="1" x14ac:dyDescent="0.25">
      <c r="A129" s="3" t="s">
        <v>958</v>
      </c>
      <c r="B129" s="3" t="s">
        <v>2966</v>
      </c>
      <c r="C129" s="3" t="s">
        <v>2838</v>
      </c>
      <c r="D129" s="3" t="s">
        <v>1347</v>
      </c>
      <c r="E129" s="3" t="s">
        <v>1347</v>
      </c>
      <c r="F129" s="3" t="s">
        <v>97</v>
      </c>
      <c r="G129" s="3" t="s">
        <v>1745</v>
      </c>
    </row>
    <row r="130" spans="1:7" ht="45" customHeight="1" x14ac:dyDescent="0.25">
      <c r="A130" s="3" t="s">
        <v>963</v>
      </c>
      <c r="B130" s="3" t="s">
        <v>2967</v>
      </c>
      <c r="C130" s="3" t="s">
        <v>2838</v>
      </c>
      <c r="D130" s="3" t="s">
        <v>1347</v>
      </c>
      <c r="E130" s="3" t="s">
        <v>1347</v>
      </c>
      <c r="F130" s="3" t="s">
        <v>97</v>
      </c>
      <c r="G130" s="3" t="s">
        <v>1745</v>
      </c>
    </row>
    <row r="131" spans="1:7" ht="45" customHeight="1" x14ac:dyDescent="0.25">
      <c r="A131" s="3" t="s">
        <v>968</v>
      </c>
      <c r="B131" s="3" t="s">
        <v>2968</v>
      </c>
      <c r="C131" s="3" t="s">
        <v>2838</v>
      </c>
      <c r="D131" s="3" t="s">
        <v>1347</v>
      </c>
      <c r="E131" s="3" t="s">
        <v>1347</v>
      </c>
      <c r="F131" s="3" t="s">
        <v>97</v>
      </c>
      <c r="G131" s="3" t="s">
        <v>1745</v>
      </c>
    </row>
    <row r="132" spans="1:7" ht="45" customHeight="1" x14ac:dyDescent="0.25">
      <c r="A132" s="3" t="s">
        <v>974</v>
      </c>
      <c r="B132" s="3" t="s">
        <v>2969</v>
      </c>
      <c r="C132" s="3" t="s">
        <v>2838</v>
      </c>
      <c r="D132" s="3" t="s">
        <v>1347</v>
      </c>
      <c r="E132" s="3" t="s">
        <v>1347</v>
      </c>
      <c r="F132" s="3" t="s">
        <v>97</v>
      </c>
      <c r="G132" s="3" t="s">
        <v>1745</v>
      </c>
    </row>
    <row r="133" spans="1:7" ht="45" customHeight="1" x14ac:dyDescent="0.25">
      <c r="A133" s="3" t="s">
        <v>978</v>
      </c>
      <c r="B133" s="3" t="s">
        <v>2970</v>
      </c>
      <c r="C133" s="3" t="s">
        <v>2838</v>
      </c>
      <c r="D133" s="3" t="s">
        <v>1347</v>
      </c>
      <c r="E133" s="3" t="s">
        <v>1347</v>
      </c>
      <c r="F133" s="3" t="s">
        <v>97</v>
      </c>
      <c r="G133" s="3" t="s">
        <v>1745</v>
      </c>
    </row>
    <row r="134" spans="1:7" ht="45" customHeight="1" x14ac:dyDescent="0.25">
      <c r="A134" s="3" t="s">
        <v>984</v>
      </c>
      <c r="B134" s="3" t="s">
        <v>2971</v>
      </c>
      <c r="C134" s="3" t="s">
        <v>2838</v>
      </c>
      <c r="D134" s="3" t="s">
        <v>1347</v>
      </c>
      <c r="E134" s="3" t="s">
        <v>1347</v>
      </c>
      <c r="F134" s="3" t="s">
        <v>97</v>
      </c>
      <c r="G134" s="3" t="s">
        <v>1745</v>
      </c>
    </row>
    <row r="135" spans="1:7" ht="45" customHeight="1" x14ac:dyDescent="0.25">
      <c r="A135" s="3" t="s">
        <v>991</v>
      </c>
      <c r="B135" s="3" t="s">
        <v>2972</v>
      </c>
      <c r="C135" s="3" t="s">
        <v>2838</v>
      </c>
      <c r="D135" s="3" t="s">
        <v>1347</v>
      </c>
      <c r="E135" s="3" t="s">
        <v>1347</v>
      </c>
      <c r="F135" s="3" t="s">
        <v>97</v>
      </c>
      <c r="G135" s="3" t="s">
        <v>1745</v>
      </c>
    </row>
    <row r="136" spans="1:7" ht="45" customHeight="1" x14ac:dyDescent="0.25">
      <c r="A136" s="3" t="s">
        <v>995</v>
      </c>
      <c r="B136" s="3" t="s">
        <v>2973</v>
      </c>
      <c r="C136" s="3" t="s">
        <v>2838</v>
      </c>
      <c r="D136" s="3" t="s">
        <v>1347</v>
      </c>
      <c r="E136" s="3" t="s">
        <v>1347</v>
      </c>
      <c r="F136" s="3" t="s">
        <v>97</v>
      </c>
      <c r="G136" s="3" t="s">
        <v>1745</v>
      </c>
    </row>
    <row r="137" spans="1:7" ht="45" customHeight="1" x14ac:dyDescent="0.25">
      <c r="A137" s="3" t="s">
        <v>1002</v>
      </c>
      <c r="B137" s="3" t="s">
        <v>2974</v>
      </c>
      <c r="C137" s="3" t="s">
        <v>2838</v>
      </c>
      <c r="D137" s="3" t="s">
        <v>1347</v>
      </c>
      <c r="E137" s="3" t="s">
        <v>1347</v>
      </c>
      <c r="F137" s="3" t="s">
        <v>97</v>
      </c>
      <c r="G137" s="3" t="s">
        <v>1745</v>
      </c>
    </row>
    <row r="138" spans="1:7" ht="45" customHeight="1" x14ac:dyDescent="0.25">
      <c r="A138" s="3" t="s">
        <v>1007</v>
      </c>
      <c r="B138" s="3" t="s">
        <v>2975</v>
      </c>
      <c r="C138" s="3" t="s">
        <v>2838</v>
      </c>
      <c r="D138" s="3" t="s">
        <v>1347</v>
      </c>
      <c r="E138" s="3" t="s">
        <v>1347</v>
      </c>
      <c r="F138" s="3" t="s">
        <v>97</v>
      </c>
      <c r="G138" s="3" t="s">
        <v>1745</v>
      </c>
    </row>
    <row r="139" spans="1:7" ht="45" customHeight="1" x14ac:dyDescent="0.25">
      <c r="A139" s="3" t="s">
        <v>1014</v>
      </c>
      <c r="B139" s="3" t="s">
        <v>2976</v>
      </c>
      <c r="C139" s="3" t="s">
        <v>2838</v>
      </c>
      <c r="D139" s="3" t="s">
        <v>1347</v>
      </c>
      <c r="E139" s="3" t="s">
        <v>1347</v>
      </c>
      <c r="F139" s="3" t="s">
        <v>97</v>
      </c>
      <c r="G139" s="3" t="s">
        <v>1745</v>
      </c>
    </row>
    <row r="140" spans="1:7" ht="45" customHeight="1" x14ac:dyDescent="0.25">
      <c r="A140" s="3" t="s">
        <v>1021</v>
      </c>
      <c r="B140" s="3" t="s">
        <v>2977</v>
      </c>
      <c r="C140" s="3" t="s">
        <v>2838</v>
      </c>
      <c r="D140" s="3" t="s">
        <v>1347</v>
      </c>
      <c r="E140" s="3" t="s">
        <v>1347</v>
      </c>
      <c r="F140" s="3" t="s">
        <v>97</v>
      </c>
      <c r="G140" s="3" t="s">
        <v>1745</v>
      </c>
    </row>
    <row r="141" spans="1:7" ht="45" customHeight="1" x14ac:dyDescent="0.25">
      <c r="A141" s="3" t="s">
        <v>1027</v>
      </c>
      <c r="B141" s="3" t="s">
        <v>2978</v>
      </c>
      <c r="C141" s="3" t="s">
        <v>2838</v>
      </c>
      <c r="D141" s="3" t="s">
        <v>1347</v>
      </c>
      <c r="E141" s="3" t="s">
        <v>1347</v>
      </c>
      <c r="F141" s="3" t="s">
        <v>97</v>
      </c>
      <c r="G141" s="3" t="s">
        <v>1745</v>
      </c>
    </row>
    <row r="142" spans="1:7" ht="45" customHeight="1" x14ac:dyDescent="0.25">
      <c r="A142" s="3" t="s">
        <v>1036</v>
      </c>
      <c r="B142" s="3" t="s">
        <v>2979</v>
      </c>
      <c r="C142" s="3" t="s">
        <v>2838</v>
      </c>
      <c r="D142" s="3" t="s">
        <v>1347</v>
      </c>
      <c r="E142" s="3" t="s">
        <v>1347</v>
      </c>
      <c r="F142" s="3" t="s">
        <v>97</v>
      </c>
      <c r="G142" s="3" t="s">
        <v>1745</v>
      </c>
    </row>
    <row r="143" spans="1:7" ht="45" customHeight="1" x14ac:dyDescent="0.25">
      <c r="A143" s="3" t="s">
        <v>1040</v>
      </c>
      <c r="B143" s="3" t="s">
        <v>2980</v>
      </c>
      <c r="C143" s="3" t="s">
        <v>2838</v>
      </c>
      <c r="D143" s="3" t="s">
        <v>1347</v>
      </c>
      <c r="E143" s="3" t="s">
        <v>1347</v>
      </c>
      <c r="F143" s="3" t="s">
        <v>97</v>
      </c>
      <c r="G143" s="3" t="s">
        <v>1745</v>
      </c>
    </row>
    <row r="144" spans="1:7" ht="45" customHeight="1" x14ac:dyDescent="0.25">
      <c r="A144" s="3" t="s">
        <v>1045</v>
      </c>
      <c r="B144" s="3" t="s">
        <v>2981</v>
      </c>
      <c r="C144" s="3" t="s">
        <v>2838</v>
      </c>
      <c r="D144" s="3" t="s">
        <v>1347</v>
      </c>
      <c r="E144" s="3" t="s">
        <v>1347</v>
      </c>
      <c r="F144" s="3" t="s">
        <v>97</v>
      </c>
      <c r="G144" s="3" t="s">
        <v>1745</v>
      </c>
    </row>
    <row r="145" spans="1:7" ht="45" customHeight="1" x14ac:dyDescent="0.25">
      <c r="A145" s="3" t="s">
        <v>1049</v>
      </c>
      <c r="B145" s="3" t="s">
        <v>2982</v>
      </c>
      <c r="C145" s="3" t="s">
        <v>2838</v>
      </c>
      <c r="D145" s="3" t="s">
        <v>1347</v>
      </c>
      <c r="E145" s="3" t="s">
        <v>1347</v>
      </c>
      <c r="F145" s="3" t="s">
        <v>97</v>
      </c>
      <c r="G145" s="3" t="s">
        <v>1745</v>
      </c>
    </row>
    <row r="146" spans="1:7" ht="45" customHeight="1" x14ac:dyDescent="0.25">
      <c r="A146" s="3" t="s">
        <v>1053</v>
      </c>
      <c r="B146" s="3" t="s">
        <v>2983</v>
      </c>
      <c r="C146" s="3" t="s">
        <v>2838</v>
      </c>
      <c r="D146" s="3" t="s">
        <v>1347</v>
      </c>
      <c r="E146" s="3" t="s">
        <v>1347</v>
      </c>
      <c r="F146" s="3" t="s">
        <v>97</v>
      </c>
      <c r="G146" s="3" t="s">
        <v>1745</v>
      </c>
    </row>
    <row r="147" spans="1:7" ht="45" customHeight="1" x14ac:dyDescent="0.25">
      <c r="A147" s="3" t="s">
        <v>1060</v>
      </c>
      <c r="B147" s="3" t="s">
        <v>2984</v>
      </c>
      <c r="C147" s="3" t="s">
        <v>2838</v>
      </c>
      <c r="D147" s="3" t="s">
        <v>1347</v>
      </c>
      <c r="E147" s="3" t="s">
        <v>1347</v>
      </c>
      <c r="F147" s="3" t="s">
        <v>97</v>
      </c>
      <c r="G147" s="3" t="s">
        <v>1745</v>
      </c>
    </row>
    <row r="148" spans="1:7" ht="45" customHeight="1" x14ac:dyDescent="0.25">
      <c r="A148" s="3" t="s">
        <v>1065</v>
      </c>
      <c r="B148" s="3" t="s">
        <v>2985</v>
      </c>
      <c r="C148" s="3" t="s">
        <v>2838</v>
      </c>
      <c r="D148" s="3" t="s">
        <v>1347</v>
      </c>
      <c r="E148" s="3" t="s">
        <v>1347</v>
      </c>
      <c r="F148" s="3" t="s">
        <v>97</v>
      </c>
      <c r="G148" s="3" t="s">
        <v>1745</v>
      </c>
    </row>
    <row r="149" spans="1:7" ht="45" customHeight="1" x14ac:dyDescent="0.25">
      <c r="A149" s="3" t="s">
        <v>1071</v>
      </c>
      <c r="B149" s="3" t="s">
        <v>2986</v>
      </c>
      <c r="C149" s="3" t="s">
        <v>2838</v>
      </c>
      <c r="D149" s="3" t="s">
        <v>1347</v>
      </c>
      <c r="E149" s="3" t="s">
        <v>1347</v>
      </c>
      <c r="F149" s="3" t="s">
        <v>97</v>
      </c>
      <c r="G149" s="3" t="s">
        <v>1745</v>
      </c>
    </row>
    <row r="150" spans="1:7" ht="45" customHeight="1" x14ac:dyDescent="0.25">
      <c r="A150" s="3" t="s">
        <v>1078</v>
      </c>
      <c r="B150" s="3" t="s">
        <v>2987</v>
      </c>
      <c r="C150" s="3" t="s">
        <v>2838</v>
      </c>
      <c r="D150" s="3" t="s">
        <v>1347</v>
      </c>
      <c r="E150" s="3" t="s">
        <v>1347</v>
      </c>
      <c r="F150" s="3" t="s">
        <v>97</v>
      </c>
      <c r="G150" s="3" t="s">
        <v>1745</v>
      </c>
    </row>
    <row r="151" spans="1:7" ht="45" customHeight="1" x14ac:dyDescent="0.25">
      <c r="A151" s="3" t="s">
        <v>1084</v>
      </c>
      <c r="B151" s="3" t="s">
        <v>2988</v>
      </c>
      <c r="C151" s="3" t="s">
        <v>2838</v>
      </c>
      <c r="D151" s="3" t="s">
        <v>1347</v>
      </c>
      <c r="E151" s="3" t="s">
        <v>1347</v>
      </c>
      <c r="F151" s="3" t="s">
        <v>97</v>
      </c>
      <c r="G151" s="3" t="s">
        <v>1745</v>
      </c>
    </row>
    <row r="152" spans="1:7" ht="45" customHeight="1" x14ac:dyDescent="0.25">
      <c r="A152" s="3" t="s">
        <v>1089</v>
      </c>
      <c r="B152" s="3" t="s">
        <v>2989</v>
      </c>
      <c r="C152" s="3" t="s">
        <v>2838</v>
      </c>
      <c r="D152" s="3" t="s">
        <v>1347</v>
      </c>
      <c r="E152" s="3" t="s">
        <v>1347</v>
      </c>
      <c r="F152" s="3" t="s">
        <v>97</v>
      </c>
      <c r="G152" s="3" t="s">
        <v>1745</v>
      </c>
    </row>
    <row r="153" spans="1:7" ht="45" customHeight="1" x14ac:dyDescent="0.25">
      <c r="A153" s="3" t="s">
        <v>1093</v>
      </c>
      <c r="B153" s="3" t="s">
        <v>2990</v>
      </c>
      <c r="C153" s="3" t="s">
        <v>2838</v>
      </c>
      <c r="D153" s="3" t="s">
        <v>1347</v>
      </c>
      <c r="E153" s="3" t="s">
        <v>1347</v>
      </c>
      <c r="F153" s="3" t="s">
        <v>97</v>
      </c>
      <c r="G153" s="3" t="s">
        <v>1745</v>
      </c>
    </row>
    <row r="154" spans="1:7" ht="45" customHeight="1" x14ac:dyDescent="0.25">
      <c r="A154" s="3" t="s">
        <v>1100</v>
      </c>
      <c r="B154" s="3" t="s">
        <v>2991</v>
      </c>
      <c r="C154" s="3" t="s">
        <v>2838</v>
      </c>
      <c r="D154" s="3" t="s">
        <v>1347</v>
      </c>
      <c r="E154" s="3" t="s">
        <v>1347</v>
      </c>
      <c r="F154" s="3" t="s">
        <v>97</v>
      </c>
      <c r="G154" s="3" t="s">
        <v>1745</v>
      </c>
    </row>
    <row r="155" spans="1:7" ht="45" customHeight="1" x14ac:dyDescent="0.25">
      <c r="A155" s="3" t="s">
        <v>1108</v>
      </c>
      <c r="B155" s="3" t="s">
        <v>2992</v>
      </c>
      <c r="C155" s="3" t="s">
        <v>2838</v>
      </c>
      <c r="D155" s="3" t="s">
        <v>1347</v>
      </c>
      <c r="E155" s="3" t="s">
        <v>1347</v>
      </c>
      <c r="F155" s="3" t="s">
        <v>97</v>
      </c>
      <c r="G155" s="3" t="s">
        <v>1745</v>
      </c>
    </row>
    <row r="156" spans="1:7" ht="45" customHeight="1" x14ac:dyDescent="0.25">
      <c r="A156" s="3" t="s">
        <v>1115</v>
      </c>
      <c r="B156" s="3" t="s">
        <v>2993</v>
      </c>
      <c r="C156" s="3" t="s">
        <v>2838</v>
      </c>
      <c r="D156" s="3" t="s">
        <v>1347</v>
      </c>
      <c r="E156" s="3" t="s">
        <v>1347</v>
      </c>
      <c r="F156" s="3" t="s">
        <v>97</v>
      </c>
      <c r="G156" s="3" t="s">
        <v>1745</v>
      </c>
    </row>
    <row r="157" spans="1:7" ht="45" customHeight="1" x14ac:dyDescent="0.25">
      <c r="A157" s="3" t="s">
        <v>1122</v>
      </c>
      <c r="B157" s="3" t="s">
        <v>2994</v>
      </c>
      <c r="C157" s="3" t="s">
        <v>2838</v>
      </c>
      <c r="D157" s="3" t="s">
        <v>1347</v>
      </c>
      <c r="E157" s="3" t="s">
        <v>1347</v>
      </c>
      <c r="F157" s="3" t="s">
        <v>97</v>
      </c>
      <c r="G157" s="3" t="s">
        <v>1745</v>
      </c>
    </row>
    <row r="158" spans="1:7" ht="45" customHeight="1" x14ac:dyDescent="0.25">
      <c r="A158" s="3" t="s">
        <v>1126</v>
      </c>
      <c r="B158" s="3" t="s">
        <v>2995</v>
      </c>
      <c r="C158" s="3" t="s">
        <v>2838</v>
      </c>
      <c r="D158" s="3" t="s">
        <v>1347</v>
      </c>
      <c r="E158" s="3" t="s">
        <v>1347</v>
      </c>
      <c r="F158" s="3" t="s">
        <v>97</v>
      </c>
      <c r="G158" s="3" t="s">
        <v>1745</v>
      </c>
    </row>
    <row r="159" spans="1:7" ht="45" customHeight="1" x14ac:dyDescent="0.25">
      <c r="A159" s="3" t="s">
        <v>1130</v>
      </c>
      <c r="B159" s="3" t="s">
        <v>2996</v>
      </c>
      <c r="C159" s="3" t="s">
        <v>2838</v>
      </c>
      <c r="D159" s="3" t="s">
        <v>1347</v>
      </c>
      <c r="E159" s="3" t="s">
        <v>1347</v>
      </c>
      <c r="F159" s="3" t="s">
        <v>97</v>
      </c>
      <c r="G159" s="3" t="s">
        <v>1745</v>
      </c>
    </row>
    <row r="160" spans="1:7" ht="45" customHeight="1" x14ac:dyDescent="0.25">
      <c r="A160" s="3" t="s">
        <v>1136</v>
      </c>
      <c r="B160" s="3" t="s">
        <v>2997</v>
      </c>
      <c r="C160" s="3" t="s">
        <v>2838</v>
      </c>
      <c r="D160" s="3" t="s">
        <v>1347</v>
      </c>
      <c r="E160" s="3" t="s">
        <v>1347</v>
      </c>
      <c r="F160" s="3" t="s">
        <v>97</v>
      </c>
      <c r="G160" s="3" t="s">
        <v>1745</v>
      </c>
    </row>
    <row r="161" spans="1:7" ht="45" customHeight="1" x14ac:dyDescent="0.25">
      <c r="A161" s="3" t="s">
        <v>1143</v>
      </c>
      <c r="B161" s="3" t="s">
        <v>2998</v>
      </c>
      <c r="C161" s="3" t="s">
        <v>2838</v>
      </c>
      <c r="D161" s="3" t="s">
        <v>1347</v>
      </c>
      <c r="E161" s="3" t="s">
        <v>1347</v>
      </c>
      <c r="F161" s="3" t="s">
        <v>97</v>
      </c>
      <c r="G161" s="3" t="s">
        <v>1745</v>
      </c>
    </row>
    <row r="162" spans="1:7" ht="45" customHeight="1" x14ac:dyDescent="0.25">
      <c r="A162" s="3" t="s">
        <v>1149</v>
      </c>
      <c r="B162" s="3" t="s">
        <v>2999</v>
      </c>
      <c r="C162" s="3" t="s">
        <v>2838</v>
      </c>
      <c r="D162" s="3" t="s">
        <v>1347</v>
      </c>
      <c r="E162" s="3" t="s">
        <v>1347</v>
      </c>
      <c r="F162" s="3" t="s">
        <v>97</v>
      </c>
      <c r="G162" s="3" t="s">
        <v>1745</v>
      </c>
    </row>
    <row r="163" spans="1:7" ht="45" customHeight="1" x14ac:dyDescent="0.25">
      <c r="A163" s="3" t="s">
        <v>1157</v>
      </c>
      <c r="B163" s="3" t="s">
        <v>3000</v>
      </c>
      <c r="C163" s="3" t="s">
        <v>2838</v>
      </c>
      <c r="D163" s="3" t="s">
        <v>1347</v>
      </c>
      <c r="E163" s="3" t="s">
        <v>1347</v>
      </c>
      <c r="F163" s="3" t="s">
        <v>97</v>
      </c>
      <c r="G163" s="3" t="s">
        <v>1745</v>
      </c>
    </row>
    <row r="164" spans="1:7" ht="45" customHeight="1" x14ac:dyDescent="0.25">
      <c r="A164" s="3" t="s">
        <v>1161</v>
      </c>
      <c r="B164" s="3" t="s">
        <v>3001</v>
      </c>
      <c r="C164" s="3" t="s">
        <v>2838</v>
      </c>
      <c r="D164" s="3" t="s">
        <v>1347</v>
      </c>
      <c r="E164" s="3" t="s">
        <v>1347</v>
      </c>
      <c r="F164" s="3" t="s">
        <v>97</v>
      </c>
      <c r="G164" s="3" t="s">
        <v>1745</v>
      </c>
    </row>
    <row r="165" spans="1:7" ht="45" customHeight="1" x14ac:dyDescent="0.25">
      <c r="A165" s="3" t="s">
        <v>1166</v>
      </c>
      <c r="B165" s="3" t="s">
        <v>3002</v>
      </c>
      <c r="C165" s="3" t="s">
        <v>2838</v>
      </c>
      <c r="D165" s="3" t="s">
        <v>1347</v>
      </c>
      <c r="E165" s="3" t="s">
        <v>1347</v>
      </c>
      <c r="F165" s="3" t="s">
        <v>97</v>
      </c>
      <c r="G165" s="3" t="s">
        <v>1745</v>
      </c>
    </row>
    <row r="166" spans="1:7" ht="45" customHeight="1" x14ac:dyDescent="0.25">
      <c r="A166" s="3" t="s">
        <v>1173</v>
      </c>
      <c r="B166" s="3" t="s">
        <v>3003</v>
      </c>
      <c r="C166" s="3" t="s">
        <v>2838</v>
      </c>
      <c r="D166" s="3" t="s">
        <v>1347</v>
      </c>
      <c r="E166" s="3" t="s">
        <v>1347</v>
      </c>
      <c r="F166" s="3" t="s">
        <v>97</v>
      </c>
      <c r="G166" s="3" t="s">
        <v>1745</v>
      </c>
    </row>
    <row r="167" spans="1:7" ht="45" customHeight="1" x14ac:dyDescent="0.25">
      <c r="A167" s="3" t="s">
        <v>1178</v>
      </c>
      <c r="B167" s="3" t="s">
        <v>3004</v>
      </c>
      <c r="C167" s="3" t="s">
        <v>2838</v>
      </c>
      <c r="D167" s="3" t="s">
        <v>1347</v>
      </c>
      <c r="E167" s="3" t="s">
        <v>1347</v>
      </c>
      <c r="F167" s="3" t="s">
        <v>97</v>
      </c>
      <c r="G167" s="3" t="s">
        <v>1745</v>
      </c>
    </row>
    <row r="168" spans="1:7" ht="45" customHeight="1" x14ac:dyDescent="0.25">
      <c r="A168" s="3" t="s">
        <v>1184</v>
      </c>
      <c r="B168" s="3" t="s">
        <v>3005</v>
      </c>
      <c r="C168" s="3" t="s">
        <v>2838</v>
      </c>
      <c r="D168" s="3" t="s">
        <v>1347</v>
      </c>
      <c r="E168" s="3" t="s">
        <v>1347</v>
      </c>
      <c r="F168" s="3" t="s">
        <v>97</v>
      </c>
      <c r="G168" s="3" t="s">
        <v>1745</v>
      </c>
    </row>
    <row r="169" spans="1:7" ht="45" customHeight="1" x14ac:dyDescent="0.25">
      <c r="A169" s="3" t="s">
        <v>1190</v>
      </c>
      <c r="B169" s="3" t="s">
        <v>3006</v>
      </c>
      <c r="C169" s="3" t="s">
        <v>2838</v>
      </c>
      <c r="D169" s="3" t="s">
        <v>1347</v>
      </c>
      <c r="E169" s="3" t="s">
        <v>1347</v>
      </c>
      <c r="F169" s="3" t="s">
        <v>97</v>
      </c>
      <c r="G169" s="3" t="s">
        <v>1745</v>
      </c>
    </row>
    <row r="170" spans="1:7" ht="45" customHeight="1" x14ac:dyDescent="0.25">
      <c r="A170" s="3" t="s">
        <v>1196</v>
      </c>
      <c r="B170" s="3" t="s">
        <v>3007</v>
      </c>
      <c r="C170" s="3" t="s">
        <v>2838</v>
      </c>
      <c r="D170" s="3" t="s">
        <v>1347</v>
      </c>
      <c r="E170" s="3" t="s">
        <v>1347</v>
      </c>
      <c r="F170" s="3" t="s">
        <v>97</v>
      </c>
      <c r="G170" s="3" t="s">
        <v>1745</v>
      </c>
    </row>
    <row r="171" spans="1:7" ht="45" customHeight="1" x14ac:dyDescent="0.25">
      <c r="A171" s="3" t="s">
        <v>1201</v>
      </c>
      <c r="B171" s="3" t="s">
        <v>3008</v>
      </c>
      <c r="C171" s="3" t="s">
        <v>2838</v>
      </c>
      <c r="D171" s="3" t="s">
        <v>1347</v>
      </c>
      <c r="E171" s="3" t="s">
        <v>1347</v>
      </c>
      <c r="F171" s="3" t="s">
        <v>97</v>
      </c>
      <c r="G171" s="3" t="s">
        <v>1745</v>
      </c>
    </row>
    <row r="172" spans="1:7" ht="45" customHeight="1" x14ac:dyDescent="0.25">
      <c r="A172" s="3" t="s">
        <v>1205</v>
      </c>
      <c r="B172" s="3" t="s">
        <v>3009</v>
      </c>
      <c r="C172" s="3" t="s">
        <v>2838</v>
      </c>
      <c r="D172" s="3" t="s">
        <v>1347</v>
      </c>
      <c r="E172" s="3" t="s">
        <v>1347</v>
      </c>
      <c r="F172" s="3" t="s">
        <v>97</v>
      </c>
      <c r="G172" s="3" t="s">
        <v>1745</v>
      </c>
    </row>
    <row r="173" spans="1:7" ht="45" customHeight="1" x14ac:dyDescent="0.25">
      <c r="A173" s="3" t="s">
        <v>1211</v>
      </c>
      <c r="B173" s="3" t="s">
        <v>3010</v>
      </c>
      <c r="C173" s="3" t="s">
        <v>2838</v>
      </c>
      <c r="D173" s="3" t="s">
        <v>1347</v>
      </c>
      <c r="E173" s="3" t="s">
        <v>1347</v>
      </c>
      <c r="F173" s="3" t="s">
        <v>97</v>
      </c>
      <c r="G173" s="3" t="s">
        <v>1745</v>
      </c>
    </row>
    <row r="174" spans="1:7" ht="45" customHeight="1" x14ac:dyDescent="0.25">
      <c r="A174" s="3" t="s">
        <v>1215</v>
      </c>
      <c r="B174" s="3" t="s">
        <v>3011</v>
      </c>
      <c r="C174" s="3" t="s">
        <v>2838</v>
      </c>
      <c r="D174" s="3" t="s">
        <v>1347</v>
      </c>
      <c r="E174" s="3" t="s">
        <v>1347</v>
      </c>
      <c r="F174" s="3" t="s">
        <v>97</v>
      </c>
      <c r="G174" s="3" t="s">
        <v>1745</v>
      </c>
    </row>
    <row r="175" spans="1:7" ht="45" customHeight="1" x14ac:dyDescent="0.25">
      <c r="A175" s="3" t="s">
        <v>1222</v>
      </c>
      <c r="B175" s="3" t="s">
        <v>3012</v>
      </c>
      <c r="C175" s="3" t="s">
        <v>2838</v>
      </c>
      <c r="D175" s="3" t="s">
        <v>1347</v>
      </c>
      <c r="E175" s="3" t="s">
        <v>1347</v>
      </c>
      <c r="F175" s="3" t="s">
        <v>97</v>
      </c>
      <c r="G175" s="3" t="s">
        <v>1745</v>
      </c>
    </row>
    <row r="176" spans="1:7" ht="45" customHeight="1" x14ac:dyDescent="0.25">
      <c r="A176" s="3" t="s">
        <v>1226</v>
      </c>
      <c r="B176" s="3" t="s">
        <v>3013</v>
      </c>
      <c r="C176" s="3" t="s">
        <v>2838</v>
      </c>
      <c r="D176" s="3" t="s">
        <v>1347</v>
      </c>
      <c r="E176" s="3" t="s">
        <v>1347</v>
      </c>
      <c r="F176" s="3" t="s">
        <v>97</v>
      </c>
      <c r="G176" s="3" t="s">
        <v>1745</v>
      </c>
    </row>
    <row r="177" spans="1:7" ht="45" customHeight="1" x14ac:dyDescent="0.25">
      <c r="A177" s="3" t="s">
        <v>1232</v>
      </c>
      <c r="B177" s="3" t="s">
        <v>3014</v>
      </c>
      <c r="C177" s="3" t="s">
        <v>2838</v>
      </c>
      <c r="D177" s="3" t="s">
        <v>1347</v>
      </c>
      <c r="E177" s="3" t="s">
        <v>1347</v>
      </c>
      <c r="F177" s="3" t="s">
        <v>97</v>
      </c>
      <c r="G177" s="3" t="s">
        <v>1745</v>
      </c>
    </row>
    <row r="178" spans="1:7" ht="45" customHeight="1" x14ac:dyDescent="0.25">
      <c r="A178" s="3" t="s">
        <v>1239</v>
      </c>
      <c r="B178" s="3" t="s">
        <v>3015</v>
      </c>
      <c r="C178" s="3" t="s">
        <v>2838</v>
      </c>
      <c r="D178" s="3" t="s">
        <v>1347</v>
      </c>
      <c r="E178" s="3" t="s">
        <v>1347</v>
      </c>
      <c r="F178" s="3" t="s">
        <v>97</v>
      </c>
      <c r="G178" s="3" t="s">
        <v>1745</v>
      </c>
    </row>
    <row r="179" spans="1:7" ht="45" customHeight="1" x14ac:dyDescent="0.25">
      <c r="A179" s="3" t="s">
        <v>1244</v>
      </c>
      <c r="B179" s="3" t="s">
        <v>3016</v>
      </c>
      <c r="C179" s="3" t="s">
        <v>2838</v>
      </c>
      <c r="D179" s="3" t="s">
        <v>1347</v>
      </c>
      <c r="E179" s="3" t="s">
        <v>1347</v>
      </c>
      <c r="F179" s="3" t="s">
        <v>97</v>
      </c>
      <c r="G179" s="3" t="s">
        <v>1745</v>
      </c>
    </row>
    <row r="180" spans="1:7" ht="45" customHeight="1" x14ac:dyDescent="0.25">
      <c r="A180" s="3" t="s">
        <v>1251</v>
      </c>
      <c r="B180" s="3" t="s">
        <v>3017</v>
      </c>
      <c r="C180" s="3" t="s">
        <v>2838</v>
      </c>
      <c r="D180" s="3" t="s">
        <v>1347</v>
      </c>
      <c r="E180" s="3" t="s">
        <v>1347</v>
      </c>
      <c r="F180" s="3" t="s">
        <v>97</v>
      </c>
      <c r="G180" s="3" t="s">
        <v>1745</v>
      </c>
    </row>
    <row r="181" spans="1:7" ht="45" customHeight="1" x14ac:dyDescent="0.25">
      <c r="A181" s="3" t="s">
        <v>1258</v>
      </c>
      <c r="B181" s="3" t="s">
        <v>3018</v>
      </c>
      <c r="C181" s="3" t="s">
        <v>2838</v>
      </c>
      <c r="D181" s="3" t="s">
        <v>1347</v>
      </c>
      <c r="E181" s="3" t="s">
        <v>1347</v>
      </c>
      <c r="F181" s="3" t="s">
        <v>97</v>
      </c>
      <c r="G181" s="3" t="s">
        <v>1745</v>
      </c>
    </row>
    <row r="182" spans="1:7" ht="45" customHeight="1" x14ac:dyDescent="0.25">
      <c r="A182" s="3" t="s">
        <v>1265</v>
      </c>
      <c r="B182" s="3" t="s">
        <v>3019</v>
      </c>
      <c r="C182" s="3" t="s">
        <v>2838</v>
      </c>
      <c r="D182" s="3" t="s">
        <v>1347</v>
      </c>
      <c r="E182" s="3" t="s">
        <v>1347</v>
      </c>
      <c r="F182" s="3" t="s">
        <v>97</v>
      </c>
      <c r="G182" s="3" t="s">
        <v>1745</v>
      </c>
    </row>
    <row r="183" spans="1:7" ht="45" customHeight="1" x14ac:dyDescent="0.25">
      <c r="A183" s="3" t="s">
        <v>1273</v>
      </c>
      <c r="B183" s="3" t="s">
        <v>3020</v>
      </c>
      <c r="C183" s="3" t="s">
        <v>2838</v>
      </c>
      <c r="D183" s="3" t="s">
        <v>1347</v>
      </c>
      <c r="E183" s="3" t="s">
        <v>1347</v>
      </c>
      <c r="F183" s="3" t="s">
        <v>97</v>
      </c>
      <c r="G183" s="3" t="s">
        <v>1745</v>
      </c>
    </row>
    <row r="184" spans="1:7" ht="45" customHeight="1" x14ac:dyDescent="0.25">
      <c r="A184" s="3" t="s">
        <v>1278</v>
      </c>
      <c r="B184" s="3" t="s">
        <v>3021</v>
      </c>
      <c r="C184" s="3" t="s">
        <v>2838</v>
      </c>
      <c r="D184" s="3" t="s">
        <v>1347</v>
      </c>
      <c r="E184" s="3" t="s">
        <v>1347</v>
      </c>
      <c r="F184" s="3" t="s">
        <v>97</v>
      </c>
      <c r="G184" s="3" t="s">
        <v>1745</v>
      </c>
    </row>
    <row r="185" spans="1:7" ht="45" customHeight="1" x14ac:dyDescent="0.25">
      <c r="A185" s="3" t="s">
        <v>1282</v>
      </c>
      <c r="B185" s="3" t="s">
        <v>3022</v>
      </c>
      <c r="C185" s="3" t="s">
        <v>2838</v>
      </c>
      <c r="D185" s="3" t="s">
        <v>1347</v>
      </c>
      <c r="E185" s="3" t="s">
        <v>1347</v>
      </c>
      <c r="F185" s="3" t="s">
        <v>97</v>
      </c>
      <c r="G185" s="3" t="s">
        <v>1745</v>
      </c>
    </row>
    <row r="186" spans="1:7" ht="45" customHeight="1" x14ac:dyDescent="0.25">
      <c r="A186" s="3" t="s">
        <v>1287</v>
      </c>
      <c r="B186" s="3" t="s">
        <v>3023</v>
      </c>
      <c r="C186" s="3" t="s">
        <v>2838</v>
      </c>
      <c r="D186" s="3" t="s">
        <v>1347</v>
      </c>
      <c r="E186" s="3" t="s">
        <v>1347</v>
      </c>
      <c r="F186" s="3" t="s">
        <v>97</v>
      </c>
      <c r="G186" s="3" t="s">
        <v>1745</v>
      </c>
    </row>
    <row r="187" spans="1:7" ht="45" customHeight="1" x14ac:dyDescent="0.25">
      <c r="A187" s="3" t="s">
        <v>1292</v>
      </c>
      <c r="B187" s="3" t="s">
        <v>3024</v>
      </c>
      <c r="C187" s="3" t="s">
        <v>2838</v>
      </c>
      <c r="D187" s="3" t="s">
        <v>1347</v>
      </c>
      <c r="E187" s="3" t="s">
        <v>1347</v>
      </c>
      <c r="F187" s="3" t="s">
        <v>97</v>
      </c>
      <c r="G187" s="3" t="s">
        <v>1745</v>
      </c>
    </row>
    <row r="188" spans="1:7" ht="45" customHeight="1" x14ac:dyDescent="0.25">
      <c r="A188" s="3" t="s">
        <v>1298</v>
      </c>
      <c r="B188" s="3" t="s">
        <v>3025</v>
      </c>
      <c r="C188" s="3" t="s">
        <v>2838</v>
      </c>
      <c r="D188" s="3" t="s">
        <v>1347</v>
      </c>
      <c r="E188" s="3" t="s">
        <v>1347</v>
      </c>
      <c r="F188" s="3" t="s">
        <v>97</v>
      </c>
      <c r="G188" s="3" t="s">
        <v>1745</v>
      </c>
    </row>
    <row r="189" spans="1:7" ht="45" customHeight="1" x14ac:dyDescent="0.25">
      <c r="A189" s="3" t="s">
        <v>1305</v>
      </c>
      <c r="B189" s="3" t="s">
        <v>3026</v>
      </c>
      <c r="C189" s="3" t="s">
        <v>2838</v>
      </c>
      <c r="D189" s="3" t="s">
        <v>1347</v>
      </c>
      <c r="E189" s="3" t="s">
        <v>1347</v>
      </c>
      <c r="F189" s="3" t="s">
        <v>97</v>
      </c>
      <c r="G189" s="3" t="s">
        <v>1745</v>
      </c>
    </row>
    <row r="190" spans="1:7" ht="45" customHeight="1" x14ac:dyDescent="0.25">
      <c r="A190" s="3" t="s">
        <v>1312</v>
      </c>
      <c r="B190" s="3" t="s">
        <v>3027</v>
      </c>
      <c r="C190" s="3" t="s">
        <v>2838</v>
      </c>
      <c r="D190" s="3" t="s">
        <v>1347</v>
      </c>
      <c r="E190" s="3" t="s">
        <v>1347</v>
      </c>
      <c r="F190" s="3" t="s">
        <v>97</v>
      </c>
      <c r="G190" s="3" t="s">
        <v>1745</v>
      </c>
    </row>
    <row r="191" spans="1:7" ht="45" customHeight="1" x14ac:dyDescent="0.25">
      <c r="A191" s="3" t="s">
        <v>1316</v>
      </c>
      <c r="B191" s="3" t="s">
        <v>3028</v>
      </c>
      <c r="C191" s="3" t="s">
        <v>2838</v>
      </c>
      <c r="D191" s="3" t="s">
        <v>1347</v>
      </c>
      <c r="E191" s="3" t="s">
        <v>1347</v>
      </c>
      <c r="F191" s="3" t="s">
        <v>97</v>
      </c>
      <c r="G191" s="3" t="s">
        <v>1745</v>
      </c>
    </row>
    <row r="192" spans="1:7" ht="45" customHeight="1" x14ac:dyDescent="0.25">
      <c r="A192" s="3" t="s">
        <v>1320</v>
      </c>
      <c r="B192" s="3" t="s">
        <v>3029</v>
      </c>
      <c r="C192" s="3" t="s">
        <v>2838</v>
      </c>
      <c r="D192" s="3" t="s">
        <v>1347</v>
      </c>
      <c r="E192" s="3" t="s">
        <v>1347</v>
      </c>
      <c r="F192" s="3" t="s">
        <v>97</v>
      </c>
      <c r="G192" s="3" t="s">
        <v>1745</v>
      </c>
    </row>
    <row r="193" spans="1:7" ht="45" customHeight="1" x14ac:dyDescent="0.25">
      <c r="A193" s="3" t="s">
        <v>1325</v>
      </c>
      <c r="B193" s="3" t="s">
        <v>3030</v>
      </c>
      <c r="C193" s="3" t="s">
        <v>2838</v>
      </c>
      <c r="D193" s="3" t="s">
        <v>1347</v>
      </c>
      <c r="E193" s="3" t="s">
        <v>1347</v>
      </c>
      <c r="F193" s="3" t="s">
        <v>97</v>
      </c>
      <c r="G193" s="3" t="s">
        <v>1745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3031</v>
      </c>
      <c r="D2" t="s">
        <v>3032</v>
      </c>
      <c r="E2" t="s">
        <v>3033</v>
      </c>
      <c r="F2" t="s">
        <v>3034</v>
      </c>
      <c r="G2" t="s">
        <v>3035</v>
      </c>
    </row>
    <row r="3" spans="1:7" x14ac:dyDescent="0.25">
      <c r="A3" s="1" t="s">
        <v>1339</v>
      </c>
      <c r="B3" s="1"/>
      <c r="C3" s="1" t="s">
        <v>3036</v>
      </c>
      <c r="D3" s="1" t="s">
        <v>3037</v>
      </c>
      <c r="E3" s="1" t="s">
        <v>3038</v>
      </c>
      <c r="F3" s="1" t="s">
        <v>3039</v>
      </c>
      <c r="G3" s="1" t="s">
        <v>3040</v>
      </c>
    </row>
    <row r="4" spans="1:7" ht="45" customHeight="1" x14ac:dyDescent="0.25">
      <c r="A4" s="3" t="s">
        <v>99</v>
      </c>
      <c r="B4" s="3" t="s">
        <v>3041</v>
      </c>
      <c r="C4" s="3" t="s">
        <v>3042</v>
      </c>
      <c r="D4" s="3" t="s">
        <v>1347</v>
      </c>
      <c r="E4" s="3" t="s">
        <v>1347</v>
      </c>
      <c r="F4" s="3" t="s">
        <v>97</v>
      </c>
      <c r="G4" s="3" t="s">
        <v>1348</v>
      </c>
    </row>
    <row r="5" spans="1:7" ht="45" customHeight="1" x14ac:dyDescent="0.25">
      <c r="A5" s="3" t="s">
        <v>115</v>
      </c>
      <c r="B5" s="3" t="s">
        <v>3043</v>
      </c>
      <c r="C5" s="3" t="s">
        <v>3042</v>
      </c>
      <c r="D5" s="3" t="s">
        <v>1347</v>
      </c>
      <c r="E5" s="3" t="s">
        <v>1347</v>
      </c>
      <c r="F5" s="3" t="s">
        <v>97</v>
      </c>
      <c r="G5" s="3" t="s">
        <v>1348</v>
      </c>
    </row>
    <row r="6" spans="1:7" ht="45" customHeight="1" x14ac:dyDescent="0.25">
      <c r="A6" s="3" t="s">
        <v>125</v>
      </c>
      <c r="B6" s="3" t="s">
        <v>3044</v>
      </c>
      <c r="C6" s="3" t="s">
        <v>3042</v>
      </c>
      <c r="D6" s="3" t="s">
        <v>1347</v>
      </c>
      <c r="E6" s="3" t="s">
        <v>1347</v>
      </c>
      <c r="F6" s="3" t="s">
        <v>97</v>
      </c>
      <c r="G6" s="3" t="s">
        <v>1348</v>
      </c>
    </row>
    <row r="7" spans="1:7" ht="45" customHeight="1" x14ac:dyDescent="0.25">
      <c r="A7" s="3" t="s">
        <v>132</v>
      </c>
      <c r="B7" s="3" t="s">
        <v>3045</v>
      </c>
      <c r="C7" s="3" t="s">
        <v>3042</v>
      </c>
      <c r="D7" s="3" t="s">
        <v>1347</v>
      </c>
      <c r="E7" s="3" t="s">
        <v>1347</v>
      </c>
      <c r="F7" s="3" t="s">
        <v>97</v>
      </c>
      <c r="G7" s="3" t="s">
        <v>1348</v>
      </c>
    </row>
    <row r="8" spans="1:7" ht="45" customHeight="1" x14ac:dyDescent="0.25">
      <c r="A8" s="3" t="s">
        <v>141</v>
      </c>
      <c r="B8" s="3" t="s">
        <v>3046</v>
      </c>
      <c r="C8" s="3" t="s">
        <v>3042</v>
      </c>
      <c r="D8" s="3" t="s">
        <v>1347</v>
      </c>
      <c r="E8" s="3" t="s">
        <v>1347</v>
      </c>
      <c r="F8" s="3" t="s">
        <v>97</v>
      </c>
      <c r="G8" s="3" t="s">
        <v>1348</v>
      </c>
    </row>
    <row r="9" spans="1:7" ht="45" customHeight="1" x14ac:dyDescent="0.25">
      <c r="A9" s="3" t="s">
        <v>149</v>
      </c>
      <c r="B9" s="3" t="s">
        <v>3047</v>
      </c>
      <c r="C9" s="3" t="s">
        <v>3042</v>
      </c>
      <c r="D9" s="3" t="s">
        <v>1347</v>
      </c>
      <c r="E9" s="3" t="s">
        <v>1347</v>
      </c>
      <c r="F9" s="3" t="s">
        <v>97</v>
      </c>
      <c r="G9" s="3" t="s">
        <v>1348</v>
      </c>
    </row>
    <row r="10" spans="1:7" ht="45" customHeight="1" x14ac:dyDescent="0.25">
      <c r="A10" s="3" t="s">
        <v>158</v>
      </c>
      <c r="B10" s="3" t="s">
        <v>3048</v>
      </c>
      <c r="C10" s="3" t="s">
        <v>3042</v>
      </c>
      <c r="D10" s="3" t="s">
        <v>1347</v>
      </c>
      <c r="E10" s="3" t="s">
        <v>1347</v>
      </c>
      <c r="F10" s="3" t="s">
        <v>97</v>
      </c>
      <c r="G10" s="3" t="s">
        <v>1348</v>
      </c>
    </row>
    <row r="11" spans="1:7" ht="45" customHeight="1" x14ac:dyDescent="0.25">
      <c r="A11" s="3" t="s">
        <v>163</v>
      </c>
      <c r="B11" s="3" t="s">
        <v>3049</v>
      </c>
      <c r="C11" s="3" t="s">
        <v>3042</v>
      </c>
      <c r="D11" s="3" t="s">
        <v>1347</v>
      </c>
      <c r="E11" s="3" t="s">
        <v>1347</v>
      </c>
      <c r="F11" s="3" t="s">
        <v>97</v>
      </c>
      <c r="G11" s="3" t="s">
        <v>1348</v>
      </c>
    </row>
    <row r="12" spans="1:7" ht="45" customHeight="1" x14ac:dyDescent="0.25">
      <c r="A12" s="3" t="s">
        <v>169</v>
      </c>
      <c r="B12" s="3" t="s">
        <v>3050</v>
      </c>
      <c r="C12" s="3" t="s">
        <v>3042</v>
      </c>
      <c r="D12" s="3" t="s">
        <v>1347</v>
      </c>
      <c r="E12" s="3" t="s">
        <v>1347</v>
      </c>
      <c r="F12" s="3" t="s">
        <v>97</v>
      </c>
      <c r="G12" s="3" t="s">
        <v>1348</v>
      </c>
    </row>
    <row r="13" spans="1:7" ht="45" customHeight="1" x14ac:dyDescent="0.25">
      <c r="A13" s="3" t="s">
        <v>175</v>
      </c>
      <c r="B13" s="3" t="s">
        <v>3051</v>
      </c>
      <c r="C13" s="3" t="s">
        <v>3042</v>
      </c>
      <c r="D13" s="3" t="s">
        <v>1347</v>
      </c>
      <c r="E13" s="3" t="s">
        <v>1347</v>
      </c>
      <c r="F13" s="3" t="s">
        <v>97</v>
      </c>
      <c r="G13" s="3" t="s">
        <v>1348</v>
      </c>
    </row>
    <row r="14" spans="1:7" ht="45" customHeight="1" x14ac:dyDescent="0.25">
      <c r="A14" s="3" t="s">
        <v>179</v>
      </c>
      <c r="B14" s="3" t="s">
        <v>3052</v>
      </c>
      <c r="C14" s="3" t="s">
        <v>3042</v>
      </c>
      <c r="D14" s="3" t="s">
        <v>1347</v>
      </c>
      <c r="E14" s="3" t="s">
        <v>1347</v>
      </c>
      <c r="F14" s="3" t="s">
        <v>97</v>
      </c>
      <c r="G14" s="3" t="s">
        <v>1348</v>
      </c>
    </row>
    <row r="15" spans="1:7" ht="45" customHeight="1" x14ac:dyDescent="0.25">
      <c r="A15" s="3" t="s">
        <v>187</v>
      </c>
      <c r="B15" s="3" t="s">
        <v>3053</v>
      </c>
      <c r="C15" s="3" t="s">
        <v>3042</v>
      </c>
      <c r="D15" s="3" t="s">
        <v>1347</v>
      </c>
      <c r="E15" s="3" t="s">
        <v>1347</v>
      </c>
      <c r="F15" s="3" t="s">
        <v>97</v>
      </c>
      <c r="G15" s="3" t="s">
        <v>1348</v>
      </c>
    </row>
    <row r="16" spans="1:7" ht="45" customHeight="1" x14ac:dyDescent="0.25">
      <c r="A16" s="3" t="s">
        <v>196</v>
      </c>
      <c r="B16" s="3" t="s">
        <v>3054</v>
      </c>
      <c r="C16" s="3" t="s">
        <v>3042</v>
      </c>
      <c r="D16" s="3" t="s">
        <v>1347</v>
      </c>
      <c r="E16" s="3" t="s">
        <v>1347</v>
      </c>
      <c r="F16" s="3" t="s">
        <v>97</v>
      </c>
      <c r="G16" s="3" t="s">
        <v>1348</v>
      </c>
    </row>
    <row r="17" spans="1:7" ht="45" customHeight="1" x14ac:dyDescent="0.25">
      <c r="A17" s="3" t="s">
        <v>201</v>
      </c>
      <c r="B17" s="3" t="s">
        <v>3055</v>
      </c>
      <c r="C17" s="3" t="s">
        <v>3042</v>
      </c>
      <c r="D17" s="3" t="s">
        <v>1347</v>
      </c>
      <c r="E17" s="3" t="s">
        <v>1347</v>
      </c>
      <c r="F17" s="3" t="s">
        <v>97</v>
      </c>
      <c r="G17" s="3" t="s">
        <v>1348</v>
      </c>
    </row>
    <row r="18" spans="1:7" ht="45" customHeight="1" x14ac:dyDescent="0.25">
      <c r="A18" s="3" t="s">
        <v>207</v>
      </c>
      <c r="B18" s="3" t="s">
        <v>3056</v>
      </c>
      <c r="C18" s="3" t="s">
        <v>3042</v>
      </c>
      <c r="D18" s="3" t="s">
        <v>1347</v>
      </c>
      <c r="E18" s="3" t="s">
        <v>1347</v>
      </c>
      <c r="F18" s="3" t="s">
        <v>97</v>
      </c>
      <c r="G18" s="3" t="s">
        <v>1348</v>
      </c>
    </row>
    <row r="19" spans="1:7" ht="45" customHeight="1" x14ac:dyDescent="0.25">
      <c r="A19" s="3" t="s">
        <v>214</v>
      </c>
      <c r="B19" s="3" t="s">
        <v>3057</v>
      </c>
      <c r="C19" s="3" t="s">
        <v>3042</v>
      </c>
      <c r="D19" s="3" t="s">
        <v>1347</v>
      </c>
      <c r="E19" s="3" t="s">
        <v>1347</v>
      </c>
      <c r="F19" s="3" t="s">
        <v>97</v>
      </c>
      <c r="G19" s="3" t="s">
        <v>1348</v>
      </c>
    </row>
    <row r="20" spans="1:7" ht="45" customHeight="1" x14ac:dyDescent="0.25">
      <c r="A20" s="3" t="s">
        <v>219</v>
      </c>
      <c r="B20" s="3" t="s">
        <v>3058</v>
      </c>
      <c r="C20" s="3" t="s">
        <v>3042</v>
      </c>
      <c r="D20" s="3" t="s">
        <v>1347</v>
      </c>
      <c r="E20" s="3" t="s">
        <v>1347</v>
      </c>
      <c r="F20" s="3" t="s">
        <v>97</v>
      </c>
      <c r="G20" s="3" t="s">
        <v>1348</v>
      </c>
    </row>
    <row r="21" spans="1:7" ht="45" customHeight="1" x14ac:dyDescent="0.25">
      <c r="A21" s="3" t="s">
        <v>223</v>
      </c>
      <c r="B21" s="3" t="s">
        <v>3059</v>
      </c>
      <c r="C21" s="3" t="s">
        <v>3042</v>
      </c>
      <c r="D21" s="3" t="s">
        <v>1347</v>
      </c>
      <c r="E21" s="3" t="s">
        <v>1347</v>
      </c>
      <c r="F21" s="3" t="s">
        <v>97</v>
      </c>
      <c r="G21" s="3" t="s">
        <v>1348</v>
      </c>
    </row>
    <row r="22" spans="1:7" ht="45" customHeight="1" x14ac:dyDescent="0.25">
      <c r="A22" s="3" t="s">
        <v>231</v>
      </c>
      <c r="B22" s="3" t="s">
        <v>3060</v>
      </c>
      <c r="C22" s="3" t="s">
        <v>3042</v>
      </c>
      <c r="D22" s="3" t="s">
        <v>1347</v>
      </c>
      <c r="E22" s="3" t="s">
        <v>1347</v>
      </c>
      <c r="F22" s="3" t="s">
        <v>97</v>
      </c>
      <c r="G22" s="3" t="s">
        <v>1348</v>
      </c>
    </row>
    <row r="23" spans="1:7" ht="45" customHeight="1" x14ac:dyDescent="0.25">
      <c r="A23" s="3" t="s">
        <v>239</v>
      </c>
      <c r="B23" s="3" t="s">
        <v>3061</v>
      </c>
      <c r="C23" s="3" t="s">
        <v>3042</v>
      </c>
      <c r="D23" s="3" t="s">
        <v>1347</v>
      </c>
      <c r="E23" s="3" t="s">
        <v>1347</v>
      </c>
      <c r="F23" s="3" t="s">
        <v>97</v>
      </c>
      <c r="G23" s="3" t="s">
        <v>1348</v>
      </c>
    </row>
    <row r="24" spans="1:7" ht="45" customHeight="1" x14ac:dyDescent="0.25">
      <c r="A24" s="3" t="s">
        <v>245</v>
      </c>
      <c r="B24" s="3" t="s">
        <v>3062</v>
      </c>
      <c r="C24" s="3" t="s">
        <v>3042</v>
      </c>
      <c r="D24" s="3" t="s">
        <v>1347</v>
      </c>
      <c r="E24" s="3" t="s">
        <v>1347</v>
      </c>
      <c r="F24" s="3" t="s">
        <v>97</v>
      </c>
      <c r="G24" s="3" t="s">
        <v>1348</v>
      </c>
    </row>
    <row r="25" spans="1:7" ht="45" customHeight="1" x14ac:dyDescent="0.25">
      <c r="A25" s="3" t="s">
        <v>249</v>
      </c>
      <c r="B25" s="3" t="s">
        <v>3063</v>
      </c>
      <c r="C25" s="3" t="s">
        <v>3042</v>
      </c>
      <c r="D25" s="3" t="s">
        <v>1347</v>
      </c>
      <c r="E25" s="3" t="s">
        <v>1347</v>
      </c>
      <c r="F25" s="3" t="s">
        <v>97</v>
      </c>
      <c r="G25" s="3" t="s">
        <v>1348</v>
      </c>
    </row>
    <row r="26" spans="1:7" ht="45" customHeight="1" x14ac:dyDescent="0.25">
      <c r="A26" s="3" t="s">
        <v>254</v>
      </c>
      <c r="B26" s="3" t="s">
        <v>3064</v>
      </c>
      <c r="C26" s="3" t="s">
        <v>3042</v>
      </c>
      <c r="D26" s="3" t="s">
        <v>1347</v>
      </c>
      <c r="E26" s="3" t="s">
        <v>1347</v>
      </c>
      <c r="F26" s="3" t="s">
        <v>97</v>
      </c>
      <c r="G26" s="3" t="s">
        <v>1348</v>
      </c>
    </row>
    <row r="27" spans="1:7" ht="45" customHeight="1" x14ac:dyDescent="0.25">
      <c r="A27" s="3" t="s">
        <v>259</v>
      </c>
      <c r="B27" s="3" t="s">
        <v>3065</v>
      </c>
      <c r="C27" s="3" t="s">
        <v>3042</v>
      </c>
      <c r="D27" s="3" t="s">
        <v>1347</v>
      </c>
      <c r="E27" s="3" t="s">
        <v>1347</v>
      </c>
      <c r="F27" s="3" t="s">
        <v>97</v>
      </c>
      <c r="G27" s="3" t="s">
        <v>1348</v>
      </c>
    </row>
    <row r="28" spans="1:7" ht="45" customHeight="1" x14ac:dyDescent="0.25">
      <c r="A28" s="3" t="s">
        <v>268</v>
      </c>
      <c r="B28" s="3" t="s">
        <v>3066</v>
      </c>
      <c r="C28" s="3" t="s">
        <v>3042</v>
      </c>
      <c r="D28" s="3" t="s">
        <v>1347</v>
      </c>
      <c r="E28" s="3" t="s">
        <v>1347</v>
      </c>
      <c r="F28" s="3" t="s">
        <v>97</v>
      </c>
      <c r="G28" s="3" t="s">
        <v>1348</v>
      </c>
    </row>
    <row r="29" spans="1:7" ht="45" customHeight="1" x14ac:dyDescent="0.25">
      <c r="A29" s="3" t="s">
        <v>276</v>
      </c>
      <c r="B29" s="3" t="s">
        <v>3067</v>
      </c>
      <c r="C29" s="3" t="s">
        <v>3042</v>
      </c>
      <c r="D29" s="3" t="s">
        <v>1347</v>
      </c>
      <c r="E29" s="3" t="s">
        <v>1347</v>
      </c>
      <c r="F29" s="3" t="s">
        <v>97</v>
      </c>
      <c r="G29" s="3" t="s">
        <v>1348</v>
      </c>
    </row>
    <row r="30" spans="1:7" ht="45" customHeight="1" x14ac:dyDescent="0.25">
      <c r="A30" s="3" t="s">
        <v>283</v>
      </c>
      <c r="B30" s="3" t="s">
        <v>3068</v>
      </c>
      <c r="C30" s="3" t="s">
        <v>3042</v>
      </c>
      <c r="D30" s="3" t="s">
        <v>1347</v>
      </c>
      <c r="E30" s="3" t="s">
        <v>1347</v>
      </c>
      <c r="F30" s="3" t="s">
        <v>97</v>
      </c>
      <c r="G30" s="3" t="s">
        <v>1348</v>
      </c>
    </row>
    <row r="31" spans="1:7" ht="45" customHeight="1" x14ac:dyDescent="0.25">
      <c r="A31" s="3" t="s">
        <v>291</v>
      </c>
      <c r="B31" s="3" t="s">
        <v>3069</v>
      </c>
      <c r="C31" s="3" t="s">
        <v>3042</v>
      </c>
      <c r="D31" s="3" t="s">
        <v>1347</v>
      </c>
      <c r="E31" s="3" t="s">
        <v>1347</v>
      </c>
      <c r="F31" s="3" t="s">
        <v>97</v>
      </c>
      <c r="G31" s="3" t="s">
        <v>1348</v>
      </c>
    </row>
    <row r="32" spans="1:7" ht="45" customHeight="1" x14ac:dyDescent="0.25">
      <c r="A32" s="3" t="s">
        <v>300</v>
      </c>
      <c r="B32" s="3" t="s">
        <v>3070</v>
      </c>
      <c r="C32" s="3" t="s">
        <v>3042</v>
      </c>
      <c r="D32" s="3" t="s">
        <v>1347</v>
      </c>
      <c r="E32" s="3" t="s">
        <v>1347</v>
      </c>
      <c r="F32" s="3" t="s">
        <v>97</v>
      </c>
      <c r="G32" s="3" t="s">
        <v>1348</v>
      </c>
    </row>
    <row r="33" spans="1:7" ht="45" customHeight="1" x14ac:dyDescent="0.25">
      <c r="A33" s="3" t="s">
        <v>310</v>
      </c>
      <c r="B33" s="3" t="s">
        <v>3071</v>
      </c>
      <c r="C33" s="3" t="s">
        <v>3042</v>
      </c>
      <c r="D33" s="3" t="s">
        <v>1347</v>
      </c>
      <c r="E33" s="3" t="s">
        <v>1347</v>
      </c>
      <c r="F33" s="3" t="s">
        <v>97</v>
      </c>
      <c r="G33" s="3" t="s">
        <v>1348</v>
      </c>
    </row>
    <row r="34" spans="1:7" ht="45" customHeight="1" x14ac:dyDescent="0.25">
      <c r="A34" s="3" t="s">
        <v>317</v>
      </c>
      <c r="B34" s="3" t="s">
        <v>3072</v>
      </c>
      <c r="C34" s="3" t="s">
        <v>3042</v>
      </c>
      <c r="D34" s="3" t="s">
        <v>1347</v>
      </c>
      <c r="E34" s="3" t="s">
        <v>1347</v>
      </c>
      <c r="F34" s="3" t="s">
        <v>97</v>
      </c>
      <c r="G34" s="3" t="s">
        <v>1348</v>
      </c>
    </row>
    <row r="35" spans="1:7" ht="45" customHeight="1" x14ac:dyDescent="0.25">
      <c r="A35" s="3" t="s">
        <v>325</v>
      </c>
      <c r="B35" s="3" t="s">
        <v>3073</v>
      </c>
      <c r="C35" s="3" t="s">
        <v>3042</v>
      </c>
      <c r="D35" s="3" t="s">
        <v>1347</v>
      </c>
      <c r="E35" s="3" t="s">
        <v>1347</v>
      </c>
      <c r="F35" s="3" t="s">
        <v>97</v>
      </c>
      <c r="G35" s="3" t="s">
        <v>1348</v>
      </c>
    </row>
    <row r="36" spans="1:7" ht="45" customHeight="1" x14ac:dyDescent="0.25">
      <c r="A36" s="3" t="s">
        <v>334</v>
      </c>
      <c r="B36" s="3" t="s">
        <v>3074</v>
      </c>
      <c r="C36" s="3" t="s">
        <v>3042</v>
      </c>
      <c r="D36" s="3" t="s">
        <v>1347</v>
      </c>
      <c r="E36" s="3" t="s">
        <v>1347</v>
      </c>
      <c r="F36" s="3" t="s">
        <v>97</v>
      </c>
      <c r="G36" s="3" t="s">
        <v>1348</v>
      </c>
    </row>
    <row r="37" spans="1:7" ht="45" customHeight="1" x14ac:dyDescent="0.25">
      <c r="A37" s="3" t="s">
        <v>342</v>
      </c>
      <c r="B37" s="3" t="s">
        <v>3075</v>
      </c>
      <c r="C37" s="3" t="s">
        <v>3042</v>
      </c>
      <c r="D37" s="3" t="s">
        <v>1347</v>
      </c>
      <c r="E37" s="3" t="s">
        <v>1347</v>
      </c>
      <c r="F37" s="3" t="s">
        <v>97</v>
      </c>
      <c r="G37" s="3" t="s">
        <v>1348</v>
      </c>
    </row>
    <row r="38" spans="1:7" ht="45" customHeight="1" x14ac:dyDescent="0.25">
      <c r="A38" s="3" t="s">
        <v>349</v>
      </c>
      <c r="B38" s="3" t="s">
        <v>3076</v>
      </c>
      <c r="C38" s="3" t="s">
        <v>3042</v>
      </c>
      <c r="D38" s="3" t="s">
        <v>1347</v>
      </c>
      <c r="E38" s="3" t="s">
        <v>1347</v>
      </c>
      <c r="F38" s="3" t="s">
        <v>97</v>
      </c>
      <c r="G38" s="3" t="s">
        <v>1348</v>
      </c>
    </row>
    <row r="39" spans="1:7" ht="45" customHeight="1" x14ac:dyDescent="0.25">
      <c r="A39" s="3" t="s">
        <v>356</v>
      </c>
      <c r="B39" s="3" t="s">
        <v>3077</v>
      </c>
      <c r="C39" s="3" t="s">
        <v>3042</v>
      </c>
      <c r="D39" s="3" t="s">
        <v>1347</v>
      </c>
      <c r="E39" s="3" t="s">
        <v>1347</v>
      </c>
      <c r="F39" s="3" t="s">
        <v>97</v>
      </c>
      <c r="G39" s="3" t="s">
        <v>1348</v>
      </c>
    </row>
    <row r="40" spans="1:7" ht="45" customHeight="1" x14ac:dyDescent="0.25">
      <c r="A40" s="3" t="s">
        <v>365</v>
      </c>
      <c r="B40" s="3" t="s">
        <v>3078</v>
      </c>
      <c r="C40" s="3" t="s">
        <v>3042</v>
      </c>
      <c r="D40" s="3" t="s">
        <v>1347</v>
      </c>
      <c r="E40" s="3" t="s">
        <v>1347</v>
      </c>
      <c r="F40" s="3" t="s">
        <v>97</v>
      </c>
      <c r="G40" s="3" t="s">
        <v>1348</v>
      </c>
    </row>
    <row r="41" spans="1:7" ht="45" customHeight="1" x14ac:dyDescent="0.25">
      <c r="A41" s="3" t="s">
        <v>371</v>
      </c>
      <c r="B41" s="3" t="s">
        <v>3079</v>
      </c>
      <c r="C41" s="3" t="s">
        <v>3042</v>
      </c>
      <c r="D41" s="3" t="s">
        <v>1347</v>
      </c>
      <c r="E41" s="3" t="s">
        <v>1347</v>
      </c>
      <c r="F41" s="3" t="s">
        <v>97</v>
      </c>
      <c r="G41" s="3" t="s">
        <v>1348</v>
      </c>
    </row>
    <row r="42" spans="1:7" ht="45" customHeight="1" x14ac:dyDescent="0.25">
      <c r="A42" s="3" t="s">
        <v>380</v>
      </c>
      <c r="B42" s="3" t="s">
        <v>3080</v>
      </c>
      <c r="C42" s="3" t="s">
        <v>3042</v>
      </c>
      <c r="D42" s="3" t="s">
        <v>1347</v>
      </c>
      <c r="E42" s="3" t="s">
        <v>1347</v>
      </c>
      <c r="F42" s="3" t="s">
        <v>97</v>
      </c>
      <c r="G42" s="3" t="s">
        <v>1348</v>
      </c>
    </row>
    <row r="43" spans="1:7" ht="45" customHeight="1" x14ac:dyDescent="0.25">
      <c r="A43" s="3" t="s">
        <v>386</v>
      </c>
      <c r="B43" s="3" t="s">
        <v>3081</v>
      </c>
      <c r="C43" s="3" t="s">
        <v>3042</v>
      </c>
      <c r="D43" s="3" t="s">
        <v>1347</v>
      </c>
      <c r="E43" s="3" t="s">
        <v>1347</v>
      </c>
      <c r="F43" s="3" t="s">
        <v>97</v>
      </c>
      <c r="G43" s="3" t="s">
        <v>1348</v>
      </c>
    </row>
    <row r="44" spans="1:7" ht="45" customHeight="1" x14ac:dyDescent="0.25">
      <c r="A44" s="3" t="s">
        <v>390</v>
      </c>
      <c r="B44" s="3" t="s">
        <v>3082</v>
      </c>
      <c r="C44" s="3" t="s">
        <v>3042</v>
      </c>
      <c r="D44" s="3" t="s">
        <v>1347</v>
      </c>
      <c r="E44" s="3" t="s">
        <v>1347</v>
      </c>
      <c r="F44" s="3" t="s">
        <v>97</v>
      </c>
      <c r="G44" s="3" t="s">
        <v>1348</v>
      </c>
    </row>
    <row r="45" spans="1:7" ht="45" customHeight="1" x14ac:dyDescent="0.25">
      <c r="A45" s="3" t="s">
        <v>398</v>
      </c>
      <c r="B45" s="3" t="s">
        <v>3083</v>
      </c>
      <c r="C45" s="3" t="s">
        <v>3042</v>
      </c>
      <c r="D45" s="3" t="s">
        <v>1347</v>
      </c>
      <c r="E45" s="3" t="s">
        <v>1347</v>
      </c>
      <c r="F45" s="3" t="s">
        <v>97</v>
      </c>
      <c r="G45" s="3" t="s">
        <v>1348</v>
      </c>
    </row>
    <row r="46" spans="1:7" ht="45" customHeight="1" x14ac:dyDescent="0.25">
      <c r="A46" s="3" t="s">
        <v>406</v>
      </c>
      <c r="B46" s="3" t="s">
        <v>3084</v>
      </c>
      <c r="C46" s="3" t="s">
        <v>3042</v>
      </c>
      <c r="D46" s="3" t="s">
        <v>1347</v>
      </c>
      <c r="E46" s="3" t="s">
        <v>1347</v>
      </c>
      <c r="F46" s="3" t="s">
        <v>97</v>
      </c>
      <c r="G46" s="3" t="s">
        <v>1348</v>
      </c>
    </row>
    <row r="47" spans="1:7" ht="45" customHeight="1" x14ac:dyDescent="0.25">
      <c r="A47" s="3" t="s">
        <v>414</v>
      </c>
      <c r="B47" s="3" t="s">
        <v>3085</v>
      </c>
      <c r="C47" s="3" t="s">
        <v>3042</v>
      </c>
      <c r="D47" s="3" t="s">
        <v>1347</v>
      </c>
      <c r="E47" s="3" t="s">
        <v>1347</v>
      </c>
      <c r="F47" s="3" t="s">
        <v>97</v>
      </c>
      <c r="G47" s="3" t="s">
        <v>1348</v>
      </c>
    </row>
    <row r="48" spans="1:7" ht="45" customHeight="1" x14ac:dyDescent="0.25">
      <c r="A48" s="3" t="s">
        <v>421</v>
      </c>
      <c r="B48" s="3" t="s">
        <v>3086</v>
      </c>
      <c r="C48" s="3" t="s">
        <v>3042</v>
      </c>
      <c r="D48" s="3" t="s">
        <v>1347</v>
      </c>
      <c r="E48" s="3" t="s">
        <v>1347</v>
      </c>
      <c r="F48" s="3" t="s">
        <v>97</v>
      </c>
      <c r="G48" s="3" t="s">
        <v>1348</v>
      </c>
    </row>
    <row r="49" spans="1:7" ht="45" customHeight="1" x14ac:dyDescent="0.25">
      <c r="A49" s="3" t="s">
        <v>427</v>
      </c>
      <c r="B49" s="3" t="s">
        <v>3087</v>
      </c>
      <c r="C49" s="3" t="s">
        <v>3042</v>
      </c>
      <c r="D49" s="3" t="s">
        <v>1347</v>
      </c>
      <c r="E49" s="3" t="s">
        <v>1347</v>
      </c>
      <c r="F49" s="3" t="s">
        <v>97</v>
      </c>
      <c r="G49" s="3" t="s">
        <v>1348</v>
      </c>
    </row>
    <row r="50" spans="1:7" ht="45" customHeight="1" x14ac:dyDescent="0.25">
      <c r="A50" s="3" t="s">
        <v>435</v>
      </c>
      <c r="B50" s="3" t="s">
        <v>3088</v>
      </c>
      <c r="C50" s="3" t="s">
        <v>3042</v>
      </c>
      <c r="D50" s="3" t="s">
        <v>1347</v>
      </c>
      <c r="E50" s="3" t="s">
        <v>1347</v>
      </c>
      <c r="F50" s="3" t="s">
        <v>97</v>
      </c>
      <c r="G50" s="3" t="s">
        <v>1348</v>
      </c>
    </row>
    <row r="51" spans="1:7" ht="45" customHeight="1" x14ac:dyDescent="0.25">
      <c r="A51" s="3" t="s">
        <v>443</v>
      </c>
      <c r="B51" s="3" t="s">
        <v>3089</v>
      </c>
      <c r="C51" s="3" t="s">
        <v>3042</v>
      </c>
      <c r="D51" s="3" t="s">
        <v>1347</v>
      </c>
      <c r="E51" s="3" t="s">
        <v>1347</v>
      </c>
      <c r="F51" s="3" t="s">
        <v>97</v>
      </c>
      <c r="G51" s="3" t="s">
        <v>1348</v>
      </c>
    </row>
    <row r="52" spans="1:7" ht="45" customHeight="1" x14ac:dyDescent="0.25">
      <c r="A52" s="3" t="s">
        <v>451</v>
      </c>
      <c r="B52" s="3" t="s">
        <v>3090</v>
      </c>
      <c r="C52" s="3" t="s">
        <v>3042</v>
      </c>
      <c r="D52" s="3" t="s">
        <v>1347</v>
      </c>
      <c r="E52" s="3" t="s">
        <v>1347</v>
      </c>
      <c r="F52" s="3" t="s">
        <v>97</v>
      </c>
      <c r="G52" s="3" t="s">
        <v>1348</v>
      </c>
    </row>
    <row r="53" spans="1:7" ht="45" customHeight="1" x14ac:dyDescent="0.25">
      <c r="A53" s="3" t="s">
        <v>460</v>
      </c>
      <c r="B53" s="3" t="s">
        <v>3091</v>
      </c>
      <c r="C53" s="3" t="s">
        <v>3042</v>
      </c>
      <c r="D53" s="3" t="s">
        <v>1347</v>
      </c>
      <c r="E53" s="3" t="s">
        <v>1347</v>
      </c>
      <c r="F53" s="3" t="s">
        <v>97</v>
      </c>
      <c r="G53" s="3" t="s">
        <v>1348</v>
      </c>
    </row>
    <row r="54" spans="1:7" ht="45" customHeight="1" x14ac:dyDescent="0.25">
      <c r="A54" s="3" t="s">
        <v>467</v>
      </c>
      <c r="B54" s="3" t="s">
        <v>3092</v>
      </c>
      <c r="C54" s="3" t="s">
        <v>3042</v>
      </c>
      <c r="D54" s="3" t="s">
        <v>1347</v>
      </c>
      <c r="E54" s="3" t="s">
        <v>1347</v>
      </c>
      <c r="F54" s="3" t="s">
        <v>97</v>
      </c>
      <c r="G54" s="3" t="s">
        <v>1348</v>
      </c>
    </row>
    <row r="55" spans="1:7" ht="45" customHeight="1" x14ac:dyDescent="0.25">
      <c r="A55" s="3" t="s">
        <v>472</v>
      </c>
      <c r="B55" s="3" t="s">
        <v>3093</v>
      </c>
      <c r="C55" s="3" t="s">
        <v>3042</v>
      </c>
      <c r="D55" s="3" t="s">
        <v>1347</v>
      </c>
      <c r="E55" s="3" t="s">
        <v>1347</v>
      </c>
      <c r="F55" s="3" t="s">
        <v>97</v>
      </c>
      <c r="G55" s="3" t="s">
        <v>1348</v>
      </c>
    </row>
    <row r="56" spans="1:7" ht="45" customHeight="1" x14ac:dyDescent="0.25">
      <c r="A56" s="3" t="s">
        <v>478</v>
      </c>
      <c r="B56" s="3" t="s">
        <v>3094</v>
      </c>
      <c r="C56" s="3" t="s">
        <v>3042</v>
      </c>
      <c r="D56" s="3" t="s">
        <v>1347</v>
      </c>
      <c r="E56" s="3" t="s">
        <v>1347</v>
      </c>
      <c r="F56" s="3" t="s">
        <v>97</v>
      </c>
      <c r="G56" s="3" t="s">
        <v>1348</v>
      </c>
    </row>
    <row r="57" spans="1:7" ht="45" customHeight="1" x14ac:dyDescent="0.25">
      <c r="A57" s="3" t="s">
        <v>485</v>
      </c>
      <c r="B57" s="3" t="s">
        <v>3095</v>
      </c>
      <c r="C57" s="3" t="s">
        <v>3042</v>
      </c>
      <c r="D57" s="3" t="s">
        <v>1347</v>
      </c>
      <c r="E57" s="3" t="s">
        <v>1347</v>
      </c>
      <c r="F57" s="3" t="s">
        <v>97</v>
      </c>
      <c r="G57" s="3" t="s">
        <v>1348</v>
      </c>
    </row>
    <row r="58" spans="1:7" ht="45" customHeight="1" x14ac:dyDescent="0.25">
      <c r="A58" s="3" t="s">
        <v>491</v>
      </c>
      <c r="B58" s="3" t="s">
        <v>3096</v>
      </c>
      <c r="C58" s="3" t="s">
        <v>3042</v>
      </c>
      <c r="D58" s="3" t="s">
        <v>1347</v>
      </c>
      <c r="E58" s="3" t="s">
        <v>1347</v>
      </c>
      <c r="F58" s="3" t="s">
        <v>97</v>
      </c>
      <c r="G58" s="3" t="s">
        <v>1348</v>
      </c>
    </row>
    <row r="59" spans="1:7" ht="45" customHeight="1" x14ac:dyDescent="0.25">
      <c r="A59" s="3" t="s">
        <v>497</v>
      </c>
      <c r="B59" s="3" t="s">
        <v>3097</v>
      </c>
      <c r="C59" s="3" t="s">
        <v>3042</v>
      </c>
      <c r="D59" s="3" t="s">
        <v>1347</v>
      </c>
      <c r="E59" s="3" t="s">
        <v>1347</v>
      </c>
      <c r="F59" s="3" t="s">
        <v>97</v>
      </c>
      <c r="G59" s="3" t="s">
        <v>1348</v>
      </c>
    </row>
    <row r="60" spans="1:7" ht="45" customHeight="1" x14ac:dyDescent="0.25">
      <c r="A60" s="3" t="s">
        <v>506</v>
      </c>
      <c r="B60" s="3" t="s">
        <v>3098</v>
      </c>
      <c r="C60" s="3" t="s">
        <v>3042</v>
      </c>
      <c r="D60" s="3" t="s">
        <v>1347</v>
      </c>
      <c r="E60" s="3" t="s">
        <v>1347</v>
      </c>
      <c r="F60" s="3" t="s">
        <v>97</v>
      </c>
      <c r="G60" s="3" t="s">
        <v>1348</v>
      </c>
    </row>
    <row r="61" spans="1:7" ht="45" customHeight="1" x14ac:dyDescent="0.25">
      <c r="A61" s="3" t="s">
        <v>514</v>
      </c>
      <c r="B61" s="3" t="s">
        <v>3099</v>
      </c>
      <c r="C61" s="3" t="s">
        <v>3042</v>
      </c>
      <c r="D61" s="3" t="s">
        <v>1347</v>
      </c>
      <c r="E61" s="3" t="s">
        <v>1347</v>
      </c>
      <c r="F61" s="3" t="s">
        <v>97</v>
      </c>
      <c r="G61" s="3" t="s">
        <v>1348</v>
      </c>
    </row>
    <row r="62" spans="1:7" ht="45" customHeight="1" x14ac:dyDescent="0.25">
      <c r="A62" s="3" t="s">
        <v>521</v>
      </c>
      <c r="B62" s="3" t="s">
        <v>3100</v>
      </c>
      <c r="C62" s="3" t="s">
        <v>3042</v>
      </c>
      <c r="D62" s="3" t="s">
        <v>1347</v>
      </c>
      <c r="E62" s="3" t="s">
        <v>1347</v>
      </c>
      <c r="F62" s="3" t="s">
        <v>97</v>
      </c>
      <c r="G62" s="3" t="s">
        <v>1348</v>
      </c>
    </row>
    <row r="63" spans="1:7" ht="45" customHeight="1" x14ac:dyDescent="0.25">
      <c r="A63" s="3" t="s">
        <v>528</v>
      </c>
      <c r="B63" s="3" t="s">
        <v>3101</v>
      </c>
      <c r="C63" s="3" t="s">
        <v>3042</v>
      </c>
      <c r="D63" s="3" t="s">
        <v>1347</v>
      </c>
      <c r="E63" s="3" t="s">
        <v>1347</v>
      </c>
      <c r="F63" s="3" t="s">
        <v>97</v>
      </c>
      <c r="G63" s="3" t="s">
        <v>1348</v>
      </c>
    </row>
    <row r="64" spans="1:7" ht="45" customHeight="1" x14ac:dyDescent="0.25">
      <c r="A64" s="3" t="s">
        <v>534</v>
      </c>
      <c r="B64" s="3" t="s">
        <v>3102</v>
      </c>
      <c r="C64" s="3" t="s">
        <v>3042</v>
      </c>
      <c r="D64" s="3" t="s">
        <v>1347</v>
      </c>
      <c r="E64" s="3" t="s">
        <v>1347</v>
      </c>
      <c r="F64" s="3" t="s">
        <v>97</v>
      </c>
      <c r="G64" s="3" t="s">
        <v>1348</v>
      </c>
    </row>
    <row r="65" spans="1:7" ht="45" customHeight="1" x14ac:dyDescent="0.25">
      <c r="A65" s="3" t="s">
        <v>542</v>
      </c>
      <c r="B65" s="3" t="s">
        <v>3103</v>
      </c>
      <c r="C65" s="3" t="s">
        <v>3042</v>
      </c>
      <c r="D65" s="3" t="s">
        <v>1347</v>
      </c>
      <c r="E65" s="3" t="s">
        <v>1347</v>
      </c>
      <c r="F65" s="3" t="s">
        <v>97</v>
      </c>
      <c r="G65" s="3" t="s">
        <v>1348</v>
      </c>
    </row>
    <row r="66" spans="1:7" ht="45" customHeight="1" x14ac:dyDescent="0.25">
      <c r="A66" s="3" t="s">
        <v>551</v>
      </c>
      <c r="B66" s="3" t="s">
        <v>3104</v>
      </c>
      <c r="C66" s="3" t="s">
        <v>3042</v>
      </c>
      <c r="D66" s="3" t="s">
        <v>1347</v>
      </c>
      <c r="E66" s="3" t="s">
        <v>1347</v>
      </c>
      <c r="F66" s="3" t="s">
        <v>97</v>
      </c>
      <c r="G66" s="3" t="s">
        <v>1348</v>
      </c>
    </row>
    <row r="67" spans="1:7" ht="45" customHeight="1" x14ac:dyDescent="0.25">
      <c r="A67" s="3" t="s">
        <v>558</v>
      </c>
      <c r="B67" s="3" t="s">
        <v>3105</v>
      </c>
      <c r="C67" s="3" t="s">
        <v>3042</v>
      </c>
      <c r="D67" s="3" t="s">
        <v>1347</v>
      </c>
      <c r="E67" s="3" t="s">
        <v>1347</v>
      </c>
      <c r="F67" s="3" t="s">
        <v>97</v>
      </c>
      <c r="G67" s="3" t="s">
        <v>1348</v>
      </c>
    </row>
    <row r="68" spans="1:7" ht="45" customHeight="1" x14ac:dyDescent="0.25">
      <c r="A68" s="3" t="s">
        <v>566</v>
      </c>
      <c r="B68" s="3" t="s">
        <v>3106</v>
      </c>
      <c r="C68" s="3" t="s">
        <v>3042</v>
      </c>
      <c r="D68" s="3" t="s">
        <v>1347</v>
      </c>
      <c r="E68" s="3" t="s">
        <v>1347</v>
      </c>
      <c r="F68" s="3" t="s">
        <v>97</v>
      </c>
      <c r="G68" s="3" t="s">
        <v>1348</v>
      </c>
    </row>
    <row r="69" spans="1:7" ht="45" customHeight="1" x14ac:dyDescent="0.25">
      <c r="A69" s="3" t="s">
        <v>575</v>
      </c>
      <c r="B69" s="3" t="s">
        <v>3107</v>
      </c>
      <c r="C69" s="3" t="s">
        <v>3042</v>
      </c>
      <c r="D69" s="3" t="s">
        <v>1347</v>
      </c>
      <c r="E69" s="3" t="s">
        <v>1347</v>
      </c>
      <c r="F69" s="3" t="s">
        <v>97</v>
      </c>
      <c r="G69" s="3" t="s">
        <v>1348</v>
      </c>
    </row>
    <row r="70" spans="1:7" ht="45" customHeight="1" x14ac:dyDescent="0.25">
      <c r="A70" s="3" t="s">
        <v>580</v>
      </c>
      <c r="B70" s="3" t="s">
        <v>3108</v>
      </c>
      <c r="C70" s="3" t="s">
        <v>3042</v>
      </c>
      <c r="D70" s="3" t="s">
        <v>1347</v>
      </c>
      <c r="E70" s="3" t="s">
        <v>1347</v>
      </c>
      <c r="F70" s="3" t="s">
        <v>97</v>
      </c>
      <c r="G70" s="3" t="s">
        <v>1348</v>
      </c>
    </row>
    <row r="71" spans="1:7" ht="45" customHeight="1" x14ac:dyDescent="0.25">
      <c r="A71" s="3" t="s">
        <v>587</v>
      </c>
      <c r="B71" s="3" t="s">
        <v>3109</v>
      </c>
      <c r="C71" s="3" t="s">
        <v>3042</v>
      </c>
      <c r="D71" s="3" t="s">
        <v>1347</v>
      </c>
      <c r="E71" s="3" t="s">
        <v>1347</v>
      </c>
      <c r="F71" s="3" t="s">
        <v>97</v>
      </c>
      <c r="G71" s="3" t="s">
        <v>1348</v>
      </c>
    </row>
    <row r="72" spans="1:7" ht="45" customHeight="1" x14ac:dyDescent="0.25">
      <c r="A72" s="3" t="s">
        <v>593</v>
      </c>
      <c r="B72" s="3" t="s">
        <v>3110</v>
      </c>
      <c r="C72" s="3" t="s">
        <v>3042</v>
      </c>
      <c r="D72" s="3" t="s">
        <v>1347</v>
      </c>
      <c r="E72" s="3" t="s">
        <v>1347</v>
      </c>
      <c r="F72" s="3" t="s">
        <v>97</v>
      </c>
      <c r="G72" s="3" t="s">
        <v>1348</v>
      </c>
    </row>
    <row r="73" spans="1:7" ht="45" customHeight="1" x14ac:dyDescent="0.25">
      <c r="A73" s="3" t="s">
        <v>600</v>
      </c>
      <c r="B73" s="3" t="s">
        <v>3111</v>
      </c>
      <c r="C73" s="3" t="s">
        <v>3042</v>
      </c>
      <c r="D73" s="3" t="s">
        <v>1347</v>
      </c>
      <c r="E73" s="3" t="s">
        <v>1347</v>
      </c>
      <c r="F73" s="3" t="s">
        <v>97</v>
      </c>
      <c r="G73" s="3" t="s">
        <v>1348</v>
      </c>
    </row>
    <row r="74" spans="1:7" ht="45" customHeight="1" x14ac:dyDescent="0.25">
      <c r="A74" s="3" t="s">
        <v>609</v>
      </c>
      <c r="B74" s="3" t="s">
        <v>3112</v>
      </c>
      <c r="C74" s="3" t="s">
        <v>3042</v>
      </c>
      <c r="D74" s="3" t="s">
        <v>1347</v>
      </c>
      <c r="E74" s="3" t="s">
        <v>1347</v>
      </c>
      <c r="F74" s="3" t="s">
        <v>97</v>
      </c>
      <c r="G74" s="3" t="s">
        <v>1348</v>
      </c>
    </row>
    <row r="75" spans="1:7" ht="45" customHeight="1" x14ac:dyDescent="0.25">
      <c r="A75" s="3" t="s">
        <v>617</v>
      </c>
      <c r="B75" s="3" t="s">
        <v>3113</v>
      </c>
      <c r="C75" s="3" t="s">
        <v>3042</v>
      </c>
      <c r="D75" s="3" t="s">
        <v>1347</v>
      </c>
      <c r="E75" s="3" t="s">
        <v>1347</v>
      </c>
      <c r="F75" s="3" t="s">
        <v>97</v>
      </c>
      <c r="G75" s="3" t="s">
        <v>1348</v>
      </c>
    </row>
    <row r="76" spans="1:7" ht="45" customHeight="1" x14ac:dyDescent="0.25">
      <c r="A76" s="3" t="s">
        <v>626</v>
      </c>
      <c r="B76" s="3" t="s">
        <v>3114</v>
      </c>
      <c r="C76" s="3" t="s">
        <v>3042</v>
      </c>
      <c r="D76" s="3" t="s">
        <v>1347</v>
      </c>
      <c r="E76" s="3" t="s">
        <v>1347</v>
      </c>
      <c r="F76" s="3" t="s">
        <v>97</v>
      </c>
      <c r="G76" s="3" t="s">
        <v>1348</v>
      </c>
    </row>
    <row r="77" spans="1:7" ht="45" customHeight="1" x14ac:dyDescent="0.25">
      <c r="A77" s="3" t="s">
        <v>633</v>
      </c>
      <c r="B77" s="3" t="s">
        <v>3115</v>
      </c>
      <c r="C77" s="3" t="s">
        <v>3042</v>
      </c>
      <c r="D77" s="3" t="s">
        <v>1347</v>
      </c>
      <c r="E77" s="3" t="s">
        <v>1347</v>
      </c>
      <c r="F77" s="3" t="s">
        <v>97</v>
      </c>
      <c r="G77" s="3" t="s">
        <v>1348</v>
      </c>
    </row>
    <row r="78" spans="1:7" ht="45" customHeight="1" x14ac:dyDescent="0.25">
      <c r="A78" s="3" t="s">
        <v>641</v>
      </c>
      <c r="B78" s="3" t="s">
        <v>3116</v>
      </c>
      <c r="C78" s="3" t="s">
        <v>3042</v>
      </c>
      <c r="D78" s="3" t="s">
        <v>1347</v>
      </c>
      <c r="E78" s="3" t="s">
        <v>1347</v>
      </c>
      <c r="F78" s="3" t="s">
        <v>97</v>
      </c>
      <c r="G78" s="3" t="s">
        <v>1348</v>
      </c>
    </row>
    <row r="79" spans="1:7" ht="45" customHeight="1" x14ac:dyDescent="0.25">
      <c r="A79" s="3" t="s">
        <v>649</v>
      </c>
      <c r="B79" s="3" t="s">
        <v>3117</v>
      </c>
      <c r="C79" s="3" t="s">
        <v>3042</v>
      </c>
      <c r="D79" s="3" t="s">
        <v>1347</v>
      </c>
      <c r="E79" s="3" t="s">
        <v>1347</v>
      </c>
      <c r="F79" s="3" t="s">
        <v>97</v>
      </c>
      <c r="G79" s="3" t="s">
        <v>1348</v>
      </c>
    </row>
    <row r="80" spans="1:7" ht="45" customHeight="1" x14ac:dyDescent="0.25">
      <c r="A80" s="3" t="s">
        <v>658</v>
      </c>
      <c r="B80" s="3" t="s">
        <v>3118</v>
      </c>
      <c r="C80" s="3" t="s">
        <v>3042</v>
      </c>
      <c r="D80" s="3" t="s">
        <v>1347</v>
      </c>
      <c r="E80" s="3" t="s">
        <v>1347</v>
      </c>
      <c r="F80" s="3" t="s">
        <v>97</v>
      </c>
      <c r="G80" s="3" t="s">
        <v>1348</v>
      </c>
    </row>
    <row r="81" spans="1:7" ht="45" customHeight="1" x14ac:dyDescent="0.25">
      <c r="A81" s="3" t="s">
        <v>662</v>
      </c>
      <c r="B81" s="3" t="s">
        <v>3119</v>
      </c>
      <c r="C81" s="3" t="s">
        <v>3042</v>
      </c>
      <c r="D81" s="3" t="s">
        <v>1347</v>
      </c>
      <c r="E81" s="3" t="s">
        <v>1347</v>
      </c>
      <c r="F81" s="3" t="s">
        <v>97</v>
      </c>
      <c r="G81" s="3" t="s">
        <v>1348</v>
      </c>
    </row>
    <row r="82" spans="1:7" ht="45" customHeight="1" x14ac:dyDescent="0.25">
      <c r="A82" s="3" t="s">
        <v>669</v>
      </c>
      <c r="B82" s="3" t="s">
        <v>3120</v>
      </c>
      <c r="C82" s="3" t="s">
        <v>3042</v>
      </c>
      <c r="D82" s="3" t="s">
        <v>1347</v>
      </c>
      <c r="E82" s="3" t="s">
        <v>1347</v>
      </c>
      <c r="F82" s="3" t="s">
        <v>97</v>
      </c>
      <c r="G82" s="3" t="s">
        <v>1348</v>
      </c>
    </row>
    <row r="83" spans="1:7" ht="45" customHeight="1" x14ac:dyDescent="0.25">
      <c r="A83" s="3" t="s">
        <v>677</v>
      </c>
      <c r="B83" s="3" t="s">
        <v>3121</v>
      </c>
      <c r="C83" s="3" t="s">
        <v>3042</v>
      </c>
      <c r="D83" s="3" t="s">
        <v>1347</v>
      </c>
      <c r="E83" s="3" t="s">
        <v>1347</v>
      </c>
      <c r="F83" s="3" t="s">
        <v>97</v>
      </c>
      <c r="G83" s="3" t="s">
        <v>1348</v>
      </c>
    </row>
    <row r="84" spans="1:7" ht="45" customHeight="1" x14ac:dyDescent="0.25">
      <c r="A84" s="3" t="s">
        <v>683</v>
      </c>
      <c r="B84" s="3" t="s">
        <v>3122</v>
      </c>
      <c r="C84" s="3" t="s">
        <v>3042</v>
      </c>
      <c r="D84" s="3" t="s">
        <v>1347</v>
      </c>
      <c r="E84" s="3" t="s">
        <v>1347</v>
      </c>
      <c r="F84" s="3" t="s">
        <v>97</v>
      </c>
      <c r="G84" s="3" t="s">
        <v>1348</v>
      </c>
    </row>
    <row r="85" spans="1:7" ht="45" customHeight="1" x14ac:dyDescent="0.25">
      <c r="A85" s="3" t="s">
        <v>690</v>
      </c>
      <c r="B85" s="3" t="s">
        <v>3123</v>
      </c>
      <c r="C85" s="3" t="s">
        <v>3042</v>
      </c>
      <c r="D85" s="3" t="s">
        <v>1347</v>
      </c>
      <c r="E85" s="3" t="s">
        <v>1347</v>
      </c>
      <c r="F85" s="3" t="s">
        <v>97</v>
      </c>
      <c r="G85" s="3" t="s">
        <v>1348</v>
      </c>
    </row>
    <row r="86" spans="1:7" ht="45" customHeight="1" x14ac:dyDescent="0.25">
      <c r="A86" s="3" t="s">
        <v>695</v>
      </c>
      <c r="B86" s="3" t="s">
        <v>3124</v>
      </c>
      <c r="C86" s="3" t="s">
        <v>3042</v>
      </c>
      <c r="D86" s="3" t="s">
        <v>1347</v>
      </c>
      <c r="E86" s="3" t="s">
        <v>1347</v>
      </c>
      <c r="F86" s="3" t="s">
        <v>97</v>
      </c>
      <c r="G86" s="3" t="s">
        <v>1348</v>
      </c>
    </row>
    <row r="87" spans="1:7" ht="45" customHeight="1" x14ac:dyDescent="0.25">
      <c r="A87" s="3" t="s">
        <v>700</v>
      </c>
      <c r="B87" s="3" t="s">
        <v>3125</v>
      </c>
      <c r="C87" s="3" t="s">
        <v>3042</v>
      </c>
      <c r="D87" s="3" t="s">
        <v>1347</v>
      </c>
      <c r="E87" s="3" t="s">
        <v>1347</v>
      </c>
      <c r="F87" s="3" t="s">
        <v>97</v>
      </c>
      <c r="G87" s="3" t="s">
        <v>1348</v>
      </c>
    </row>
    <row r="88" spans="1:7" ht="45" customHeight="1" x14ac:dyDescent="0.25">
      <c r="A88" s="3" t="s">
        <v>708</v>
      </c>
      <c r="B88" s="3" t="s">
        <v>3126</v>
      </c>
      <c r="C88" s="3" t="s">
        <v>3042</v>
      </c>
      <c r="D88" s="3" t="s">
        <v>1347</v>
      </c>
      <c r="E88" s="3" t="s">
        <v>1347</v>
      </c>
      <c r="F88" s="3" t="s">
        <v>97</v>
      </c>
      <c r="G88" s="3" t="s">
        <v>1348</v>
      </c>
    </row>
    <row r="89" spans="1:7" ht="45" customHeight="1" x14ac:dyDescent="0.25">
      <c r="A89" s="3" t="s">
        <v>713</v>
      </c>
      <c r="B89" s="3" t="s">
        <v>3127</v>
      </c>
      <c r="C89" s="3" t="s">
        <v>3042</v>
      </c>
      <c r="D89" s="3" t="s">
        <v>1347</v>
      </c>
      <c r="E89" s="3" t="s">
        <v>1347</v>
      </c>
      <c r="F89" s="3" t="s">
        <v>97</v>
      </c>
      <c r="G89" s="3" t="s">
        <v>1348</v>
      </c>
    </row>
    <row r="90" spans="1:7" ht="45" customHeight="1" x14ac:dyDescent="0.25">
      <c r="A90" s="3" t="s">
        <v>719</v>
      </c>
      <c r="B90" s="3" t="s">
        <v>3128</v>
      </c>
      <c r="C90" s="3" t="s">
        <v>3042</v>
      </c>
      <c r="D90" s="3" t="s">
        <v>1347</v>
      </c>
      <c r="E90" s="3" t="s">
        <v>1347</v>
      </c>
      <c r="F90" s="3" t="s">
        <v>97</v>
      </c>
      <c r="G90" s="3" t="s">
        <v>1348</v>
      </c>
    </row>
    <row r="91" spans="1:7" ht="45" customHeight="1" x14ac:dyDescent="0.25">
      <c r="A91" s="3" t="s">
        <v>725</v>
      </c>
      <c r="B91" s="3" t="s">
        <v>3129</v>
      </c>
      <c r="C91" s="3" t="s">
        <v>3042</v>
      </c>
      <c r="D91" s="3" t="s">
        <v>1347</v>
      </c>
      <c r="E91" s="3" t="s">
        <v>1347</v>
      </c>
      <c r="F91" s="3" t="s">
        <v>97</v>
      </c>
      <c r="G91" s="3" t="s">
        <v>1348</v>
      </c>
    </row>
    <row r="92" spans="1:7" ht="45" customHeight="1" x14ac:dyDescent="0.25">
      <c r="A92" s="3" t="s">
        <v>730</v>
      </c>
      <c r="B92" s="3" t="s">
        <v>3130</v>
      </c>
      <c r="C92" s="3" t="s">
        <v>3042</v>
      </c>
      <c r="D92" s="3" t="s">
        <v>1347</v>
      </c>
      <c r="E92" s="3" t="s">
        <v>1347</v>
      </c>
      <c r="F92" s="3" t="s">
        <v>97</v>
      </c>
      <c r="G92" s="3" t="s">
        <v>1348</v>
      </c>
    </row>
    <row r="93" spans="1:7" ht="45" customHeight="1" x14ac:dyDescent="0.25">
      <c r="A93" s="3" t="s">
        <v>736</v>
      </c>
      <c r="B93" s="3" t="s">
        <v>3131</v>
      </c>
      <c r="C93" s="3" t="s">
        <v>3042</v>
      </c>
      <c r="D93" s="3" t="s">
        <v>1347</v>
      </c>
      <c r="E93" s="3" t="s">
        <v>1347</v>
      </c>
      <c r="F93" s="3" t="s">
        <v>97</v>
      </c>
      <c r="G93" s="3" t="s">
        <v>1348</v>
      </c>
    </row>
    <row r="94" spans="1:7" ht="45" customHeight="1" x14ac:dyDescent="0.25">
      <c r="A94" s="3" t="s">
        <v>743</v>
      </c>
      <c r="B94" s="3" t="s">
        <v>3132</v>
      </c>
      <c r="C94" s="3" t="s">
        <v>3042</v>
      </c>
      <c r="D94" s="3" t="s">
        <v>1347</v>
      </c>
      <c r="E94" s="3" t="s">
        <v>1347</v>
      </c>
      <c r="F94" s="3" t="s">
        <v>97</v>
      </c>
      <c r="G94" s="3" t="s">
        <v>1348</v>
      </c>
    </row>
    <row r="95" spans="1:7" ht="45" customHeight="1" x14ac:dyDescent="0.25">
      <c r="A95" s="3" t="s">
        <v>749</v>
      </c>
      <c r="B95" s="3" t="s">
        <v>3133</v>
      </c>
      <c r="C95" s="3" t="s">
        <v>3042</v>
      </c>
      <c r="D95" s="3" t="s">
        <v>1347</v>
      </c>
      <c r="E95" s="3" t="s">
        <v>1347</v>
      </c>
      <c r="F95" s="3" t="s">
        <v>97</v>
      </c>
      <c r="G95" s="3" t="s">
        <v>1348</v>
      </c>
    </row>
    <row r="96" spans="1:7" ht="45" customHeight="1" x14ac:dyDescent="0.25">
      <c r="A96" s="3" t="s">
        <v>756</v>
      </c>
      <c r="B96" s="3" t="s">
        <v>3134</v>
      </c>
      <c r="C96" s="3" t="s">
        <v>3042</v>
      </c>
      <c r="D96" s="3" t="s">
        <v>1347</v>
      </c>
      <c r="E96" s="3" t="s">
        <v>1347</v>
      </c>
      <c r="F96" s="3" t="s">
        <v>97</v>
      </c>
      <c r="G96" s="3" t="s">
        <v>1348</v>
      </c>
    </row>
    <row r="97" spans="1:7" ht="45" customHeight="1" x14ac:dyDescent="0.25">
      <c r="A97" s="3" t="s">
        <v>760</v>
      </c>
      <c r="B97" s="3" t="s">
        <v>3135</v>
      </c>
      <c r="C97" s="3" t="s">
        <v>3042</v>
      </c>
      <c r="D97" s="3" t="s">
        <v>1347</v>
      </c>
      <c r="E97" s="3" t="s">
        <v>1347</v>
      </c>
      <c r="F97" s="3" t="s">
        <v>97</v>
      </c>
      <c r="G97" s="3" t="s">
        <v>1348</v>
      </c>
    </row>
    <row r="98" spans="1:7" ht="45" customHeight="1" x14ac:dyDescent="0.25">
      <c r="A98" s="3" t="s">
        <v>766</v>
      </c>
      <c r="B98" s="3" t="s">
        <v>3136</v>
      </c>
      <c r="C98" s="3" t="s">
        <v>3042</v>
      </c>
      <c r="D98" s="3" t="s">
        <v>1347</v>
      </c>
      <c r="E98" s="3" t="s">
        <v>1347</v>
      </c>
      <c r="F98" s="3" t="s">
        <v>97</v>
      </c>
      <c r="G98" s="3" t="s">
        <v>1348</v>
      </c>
    </row>
    <row r="99" spans="1:7" ht="45" customHeight="1" x14ac:dyDescent="0.25">
      <c r="A99" s="3" t="s">
        <v>774</v>
      </c>
      <c r="B99" s="3" t="s">
        <v>3137</v>
      </c>
      <c r="C99" s="3" t="s">
        <v>3042</v>
      </c>
      <c r="D99" s="3" t="s">
        <v>1347</v>
      </c>
      <c r="E99" s="3" t="s">
        <v>1347</v>
      </c>
      <c r="F99" s="3" t="s">
        <v>97</v>
      </c>
      <c r="G99" s="3" t="s">
        <v>1348</v>
      </c>
    </row>
    <row r="100" spans="1:7" ht="45" customHeight="1" x14ac:dyDescent="0.25">
      <c r="A100" s="3" t="s">
        <v>780</v>
      </c>
      <c r="B100" s="3" t="s">
        <v>3138</v>
      </c>
      <c r="C100" s="3" t="s">
        <v>3042</v>
      </c>
      <c r="D100" s="3" t="s">
        <v>1347</v>
      </c>
      <c r="E100" s="3" t="s">
        <v>1347</v>
      </c>
      <c r="F100" s="3" t="s">
        <v>97</v>
      </c>
      <c r="G100" s="3" t="s">
        <v>1348</v>
      </c>
    </row>
    <row r="101" spans="1:7" ht="45" customHeight="1" x14ac:dyDescent="0.25">
      <c r="A101" s="3" t="s">
        <v>788</v>
      </c>
      <c r="B101" s="3" t="s">
        <v>3139</v>
      </c>
      <c r="C101" s="3" t="s">
        <v>3042</v>
      </c>
      <c r="D101" s="3" t="s">
        <v>1347</v>
      </c>
      <c r="E101" s="3" t="s">
        <v>1347</v>
      </c>
      <c r="F101" s="3" t="s">
        <v>97</v>
      </c>
      <c r="G101" s="3" t="s">
        <v>1348</v>
      </c>
    </row>
    <row r="102" spans="1:7" ht="45" customHeight="1" x14ac:dyDescent="0.25">
      <c r="A102" s="3" t="s">
        <v>796</v>
      </c>
      <c r="B102" s="3" t="s">
        <v>3140</v>
      </c>
      <c r="C102" s="3" t="s">
        <v>3042</v>
      </c>
      <c r="D102" s="3" t="s">
        <v>1347</v>
      </c>
      <c r="E102" s="3" t="s">
        <v>1347</v>
      </c>
      <c r="F102" s="3" t="s">
        <v>97</v>
      </c>
      <c r="G102" s="3" t="s">
        <v>1348</v>
      </c>
    </row>
    <row r="103" spans="1:7" ht="45" customHeight="1" x14ac:dyDescent="0.25">
      <c r="A103" s="3" t="s">
        <v>800</v>
      </c>
      <c r="B103" s="3" t="s">
        <v>3141</v>
      </c>
      <c r="C103" s="3" t="s">
        <v>3042</v>
      </c>
      <c r="D103" s="3" t="s">
        <v>1347</v>
      </c>
      <c r="E103" s="3" t="s">
        <v>1347</v>
      </c>
      <c r="F103" s="3" t="s">
        <v>97</v>
      </c>
      <c r="G103" s="3" t="s">
        <v>1348</v>
      </c>
    </row>
    <row r="104" spans="1:7" ht="45" customHeight="1" x14ac:dyDescent="0.25">
      <c r="A104" s="3" t="s">
        <v>807</v>
      </c>
      <c r="B104" s="3" t="s">
        <v>3142</v>
      </c>
      <c r="C104" s="3" t="s">
        <v>3042</v>
      </c>
      <c r="D104" s="3" t="s">
        <v>1347</v>
      </c>
      <c r="E104" s="3" t="s">
        <v>1347</v>
      </c>
      <c r="F104" s="3" t="s">
        <v>97</v>
      </c>
      <c r="G104" s="3" t="s">
        <v>1348</v>
      </c>
    </row>
    <row r="105" spans="1:7" ht="45" customHeight="1" x14ac:dyDescent="0.25">
      <c r="A105" s="3" t="s">
        <v>814</v>
      </c>
      <c r="B105" s="3" t="s">
        <v>3143</v>
      </c>
      <c r="C105" s="3" t="s">
        <v>3042</v>
      </c>
      <c r="D105" s="3" t="s">
        <v>1347</v>
      </c>
      <c r="E105" s="3" t="s">
        <v>1347</v>
      </c>
      <c r="F105" s="3" t="s">
        <v>97</v>
      </c>
      <c r="G105" s="3" t="s">
        <v>1348</v>
      </c>
    </row>
    <row r="106" spans="1:7" ht="45" customHeight="1" x14ac:dyDescent="0.25">
      <c r="A106" s="3" t="s">
        <v>822</v>
      </c>
      <c r="B106" s="3" t="s">
        <v>3144</v>
      </c>
      <c r="C106" s="3" t="s">
        <v>3042</v>
      </c>
      <c r="D106" s="3" t="s">
        <v>1347</v>
      </c>
      <c r="E106" s="3" t="s">
        <v>1347</v>
      </c>
      <c r="F106" s="3" t="s">
        <v>97</v>
      </c>
      <c r="G106" s="3" t="s">
        <v>1348</v>
      </c>
    </row>
    <row r="107" spans="1:7" ht="45" customHeight="1" x14ac:dyDescent="0.25">
      <c r="A107" s="3" t="s">
        <v>829</v>
      </c>
      <c r="B107" s="3" t="s">
        <v>3145</v>
      </c>
      <c r="C107" s="3" t="s">
        <v>3042</v>
      </c>
      <c r="D107" s="3" t="s">
        <v>1347</v>
      </c>
      <c r="E107" s="3" t="s">
        <v>1347</v>
      </c>
      <c r="F107" s="3" t="s">
        <v>97</v>
      </c>
      <c r="G107" s="3" t="s">
        <v>1348</v>
      </c>
    </row>
    <row r="108" spans="1:7" ht="45" customHeight="1" x14ac:dyDescent="0.25">
      <c r="A108" s="3" t="s">
        <v>835</v>
      </c>
      <c r="B108" s="3" t="s">
        <v>3146</v>
      </c>
      <c r="C108" s="3" t="s">
        <v>3042</v>
      </c>
      <c r="D108" s="3" t="s">
        <v>1347</v>
      </c>
      <c r="E108" s="3" t="s">
        <v>1347</v>
      </c>
      <c r="F108" s="3" t="s">
        <v>97</v>
      </c>
      <c r="G108" s="3" t="s">
        <v>1348</v>
      </c>
    </row>
    <row r="109" spans="1:7" ht="45" customHeight="1" x14ac:dyDescent="0.25">
      <c r="A109" s="3" t="s">
        <v>839</v>
      </c>
      <c r="B109" s="3" t="s">
        <v>3147</v>
      </c>
      <c r="C109" s="3" t="s">
        <v>3042</v>
      </c>
      <c r="D109" s="3" t="s">
        <v>1347</v>
      </c>
      <c r="E109" s="3" t="s">
        <v>1347</v>
      </c>
      <c r="F109" s="3" t="s">
        <v>97</v>
      </c>
      <c r="G109" s="3" t="s">
        <v>1348</v>
      </c>
    </row>
    <row r="110" spans="1:7" ht="45" customHeight="1" x14ac:dyDescent="0.25">
      <c r="A110" s="3" t="s">
        <v>843</v>
      </c>
      <c r="B110" s="3" t="s">
        <v>3148</v>
      </c>
      <c r="C110" s="3" t="s">
        <v>3042</v>
      </c>
      <c r="D110" s="3" t="s">
        <v>1347</v>
      </c>
      <c r="E110" s="3" t="s">
        <v>1347</v>
      </c>
      <c r="F110" s="3" t="s">
        <v>97</v>
      </c>
      <c r="G110" s="3" t="s">
        <v>1348</v>
      </c>
    </row>
    <row r="111" spans="1:7" ht="45" customHeight="1" x14ac:dyDescent="0.25">
      <c r="A111" s="3" t="s">
        <v>850</v>
      </c>
      <c r="B111" s="3" t="s">
        <v>3149</v>
      </c>
      <c r="C111" s="3" t="s">
        <v>3042</v>
      </c>
      <c r="D111" s="3" t="s">
        <v>1347</v>
      </c>
      <c r="E111" s="3" t="s">
        <v>1347</v>
      </c>
      <c r="F111" s="3" t="s">
        <v>97</v>
      </c>
      <c r="G111" s="3" t="s">
        <v>1348</v>
      </c>
    </row>
    <row r="112" spans="1:7" ht="45" customHeight="1" x14ac:dyDescent="0.25">
      <c r="A112" s="3" t="s">
        <v>859</v>
      </c>
      <c r="B112" s="3" t="s">
        <v>3150</v>
      </c>
      <c r="C112" s="3" t="s">
        <v>3042</v>
      </c>
      <c r="D112" s="3" t="s">
        <v>1347</v>
      </c>
      <c r="E112" s="3" t="s">
        <v>1347</v>
      </c>
      <c r="F112" s="3" t="s">
        <v>97</v>
      </c>
      <c r="G112" s="3" t="s">
        <v>1348</v>
      </c>
    </row>
    <row r="113" spans="1:7" ht="45" customHeight="1" x14ac:dyDescent="0.25">
      <c r="A113" s="3" t="s">
        <v>865</v>
      </c>
      <c r="B113" s="3" t="s">
        <v>3151</v>
      </c>
      <c r="C113" s="3" t="s">
        <v>3042</v>
      </c>
      <c r="D113" s="3" t="s">
        <v>1347</v>
      </c>
      <c r="E113" s="3" t="s">
        <v>1347</v>
      </c>
      <c r="F113" s="3" t="s">
        <v>97</v>
      </c>
      <c r="G113" s="3" t="s">
        <v>1348</v>
      </c>
    </row>
    <row r="114" spans="1:7" ht="45" customHeight="1" x14ac:dyDescent="0.25">
      <c r="A114" s="3" t="s">
        <v>872</v>
      </c>
      <c r="B114" s="3" t="s">
        <v>3152</v>
      </c>
      <c r="C114" s="3" t="s">
        <v>3042</v>
      </c>
      <c r="D114" s="3" t="s">
        <v>1347</v>
      </c>
      <c r="E114" s="3" t="s">
        <v>1347</v>
      </c>
      <c r="F114" s="3" t="s">
        <v>97</v>
      </c>
      <c r="G114" s="3" t="s">
        <v>1348</v>
      </c>
    </row>
    <row r="115" spans="1:7" ht="45" customHeight="1" x14ac:dyDescent="0.25">
      <c r="A115" s="3" t="s">
        <v>878</v>
      </c>
      <c r="B115" s="3" t="s">
        <v>3153</v>
      </c>
      <c r="C115" s="3" t="s">
        <v>3042</v>
      </c>
      <c r="D115" s="3" t="s">
        <v>1347</v>
      </c>
      <c r="E115" s="3" t="s">
        <v>1347</v>
      </c>
      <c r="F115" s="3" t="s">
        <v>97</v>
      </c>
      <c r="G115" s="3" t="s">
        <v>1348</v>
      </c>
    </row>
    <row r="116" spans="1:7" ht="45" customHeight="1" x14ac:dyDescent="0.25">
      <c r="A116" s="3" t="s">
        <v>882</v>
      </c>
      <c r="B116" s="3" t="s">
        <v>3154</v>
      </c>
      <c r="C116" s="3" t="s">
        <v>3042</v>
      </c>
      <c r="D116" s="3" t="s">
        <v>1347</v>
      </c>
      <c r="E116" s="3" t="s">
        <v>1347</v>
      </c>
      <c r="F116" s="3" t="s">
        <v>97</v>
      </c>
      <c r="G116" s="3" t="s">
        <v>1348</v>
      </c>
    </row>
    <row r="117" spans="1:7" ht="45" customHeight="1" x14ac:dyDescent="0.25">
      <c r="A117" s="3" t="s">
        <v>890</v>
      </c>
      <c r="B117" s="3" t="s">
        <v>3155</v>
      </c>
      <c r="C117" s="3" t="s">
        <v>3042</v>
      </c>
      <c r="D117" s="3" t="s">
        <v>1347</v>
      </c>
      <c r="E117" s="3" t="s">
        <v>1347</v>
      </c>
      <c r="F117" s="3" t="s">
        <v>97</v>
      </c>
      <c r="G117" s="3" t="s">
        <v>1348</v>
      </c>
    </row>
    <row r="118" spans="1:7" ht="45" customHeight="1" x14ac:dyDescent="0.25">
      <c r="A118" s="3" t="s">
        <v>895</v>
      </c>
      <c r="B118" s="3" t="s">
        <v>3156</v>
      </c>
      <c r="C118" s="3" t="s">
        <v>3042</v>
      </c>
      <c r="D118" s="3" t="s">
        <v>1347</v>
      </c>
      <c r="E118" s="3" t="s">
        <v>1347</v>
      </c>
      <c r="F118" s="3" t="s">
        <v>97</v>
      </c>
      <c r="G118" s="3" t="s">
        <v>1348</v>
      </c>
    </row>
    <row r="119" spans="1:7" ht="45" customHeight="1" x14ac:dyDescent="0.25">
      <c r="A119" s="3" t="s">
        <v>902</v>
      </c>
      <c r="B119" s="3" t="s">
        <v>3157</v>
      </c>
      <c r="C119" s="3" t="s">
        <v>3042</v>
      </c>
      <c r="D119" s="3" t="s">
        <v>1347</v>
      </c>
      <c r="E119" s="3" t="s">
        <v>1347</v>
      </c>
      <c r="F119" s="3" t="s">
        <v>97</v>
      </c>
      <c r="G119" s="3" t="s">
        <v>1348</v>
      </c>
    </row>
    <row r="120" spans="1:7" ht="45" customHeight="1" x14ac:dyDescent="0.25">
      <c r="A120" s="3" t="s">
        <v>911</v>
      </c>
      <c r="B120" s="3" t="s">
        <v>3158</v>
      </c>
      <c r="C120" s="3" t="s">
        <v>3042</v>
      </c>
      <c r="D120" s="3" t="s">
        <v>1347</v>
      </c>
      <c r="E120" s="3" t="s">
        <v>1347</v>
      </c>
      <c r="F120" s="3" t="s">
        <v>97</v>
      </c>
      <c r="G120" s="3" t="s">
        <v>1348</v>
      </c>
    </row>
    <row r="121" spans="1:7" ht="45" customHeight="1" x14ac:dyDescent="0.25">
      <c r="A121" s="3" t="s">
        <v>915</v>
      </c>
      <c r="B121" s="3" t="s">
        <v>3159</v>
      </c>
      <c r="C121" s="3" t="s">
        <v>3042</v>
      </c>
      <c r="D121" s="3" t="s">
        <v>1347</v>
      </c>
      <c r="E121" s="3" t="s">
        <v>1347</v>
      </c>
      <c r="F121" s="3" t="s">
        <v>97</v>
      </c>
      <c r="G121" s="3" t="s">
        <v>1348</v>
      </c>
    </row>
    <row r="122" spans="1:7" ht="45" customHeight="1" x14ac:dyDescent="0.25">
      <c r="A122" s="3" t="s">
        <v>922</v>
      </c>
      <c r="B122" s="3" t="s">
        <v>3160</v>
      </c>
      <c r="C122" s="3" t="s">
        <v>3042</v>
      </c>
      <c r="D122" s="3" t="s">
        <v>1347</v>
      </c>
      <c r="E122" s="3" t="s">
        <v>1347</v>
      </c>
      <c r="F122" s="3" t="s">
        <v>97</v>
      </c>
      <c r="G122" s="3" t="s">
        <v>1348</v>
      </c>
    </row>
    <row r="123" spans="1:7" ht="45" customHeight="1" x14ac:dyDescent="0.25">
      <c r="A123" s="3" t="s">
        <v>928</v>
      </c>
      <c r="B123" s="3" t="s">
        <v>3161</v>
      </c>
      <c r="C123" s="3" t="s">
        <v>3042</v>
      </c>
      <c r="D123" s="3" t="s">
        <v>1347</v>
      </c>
      <c r="E123" s="3" t="s">
        <v>1347</v>
      </c>
      <c r="F123" s="3" t="s">
        <v>97</v>
      </c>
      <c r="G123" s="3" t="s">
        <v>1348</v>
      </c>
    </row>
    <row r="124" spans="1:7" ht="45" customHeight="1" x14ac:dyDescent="0.25">
      <c r="A124" s="3" t="s">
        <v>934</v>
      </c>
      <c r="B124" s="3" t="s">
        <v>3162</v>
      </c>
      <c r="C124" s="3" t="s">
        <v>3042</v>
      </c>
      <c r="D124" s="3" t="s">
        <v>1347</v>
      </c>
      <c r="E124" s="3" t="s">
        <v>1347</v>
      </c>
      <c r="F124" s="3" t="s">
        <v>97</v>
      </c>
      <c r="G124" s="3" t="s">
        <v>1348</v>
      </c>
    </row>
    <row r="125" spans="1:7" ht="45" customHeight="1" x14ac:dyDescent="0.25">
      <c r="A125" s="3" t="s">
        <v>938</v>
      </c>
      <c r="B125" s="3" t="s">
        <v>3163</v>
      </c>
      <c r="C125" s="3" t="s">
        <v>3042</v>
      </c>
      <c r="D125" s="3" t="s">
        <v>1347</v>
      </c>
      <c r="E125" s="3" t="s">
        <v>1347</v>
      </c>
      <c r="F125" s="3" t="s">
        <v>97</v>
      </c>
      <c r="G125" s="3" t="s">
        <v>1348</v>
      </c>
    </row>
    <row r="126" spans="1:7" ht="45" customHeight="1" x14ac:dyDescent="0.25">
      <c r="A126" s="3" t="s">
        <v>945</v>
      </c>
      <c r="B126" s="3" t="s">
        <v>3164</v>
      </c>
      <c r="C126" s="3" t="s">
        <v>3042</v>
      </c>
      <c r="D126" s="3" t="s">
        <v>1347</v>
      </c>
      <c r="E126" s="3" t="s">
        <v>1347</v>
      </c>
      <c r="F126" s="3" t="s">
        <v>97</v>
      </c>
      <c r="G126" s="3" t="s">
        <v>1348</v>
      </c>
    </row>
    <row r="127" spans="1:7" ht="45" customHeight="1" x14ac:dyDescent="0.25">
      <c r="A127" s="3" t="s">
        <v>948</v>
      </c>
      <c r="B127" s="3" t="s">
        <v>3165</v>
      </c>
      <c r="C127" s="3" t="s">
        <v>3042</v>
      </c>
      <c r="D127" s="3" t="s">
        <v>1347</v>
      </c>
      <c r="E127" s="3" t="s">
        <v>1347</v>
      </c>
      <c r="F127" s="3" t="s">
        <v>97</v>
      </c>
      <c r="G127" s="3" t="s">
        <v>1348</v>
      </c>
    </row>
    <row r="128" spans="1:7" ht="45" customHeight="1" x14ac:dyDescent="0.25">
      <c r="A128" s="3" t="s">
        <v>952</v>
      </c>
      <c r="B128" s="3" t="s">
        <v>3166</v>
      </c>
      <c r="C128" s="3" t="s">
        <v>3042</v>
      </c>
      <c r="D128" s="3" t="s">
        <v>1347</v>
      </c>
      <c r="E128" s="3" t="s">
        <v>1347</v>
      </c>
      <c r="F128" s="3" t="s">
        <v>97</v>
      </c>
      <c r="G128" s="3" t="s">
        <v>1348</v>
      </c>
    </row>
    <row r="129" spans="1:7" ht="45" customHeight="1" x14ac:dyDescent="0.25">
      <c r="A129" s="3" t="s">
        <v>958</v>
      </c>
      <c r="B129" s="3" t="s">
        <v>3167</v>
      </c>
      <c r="C129" s="3" t="s">
        <v>3042</v>
      </c>
      <c r="D129" s="3" t="s">
        <v>1347</v>
      </c>
      <c r="E129" s="3" t="s">
        <v>1347</v>
      </c>
      <c r="F129" s="3" t="s">
        <v>97</v>
      </c>
      <c r="G129" s="3" t="s">
        <v>1348</v>
      </c>
    </row>
    <row r="130" spans="1:7" ht="45" customHeight="1" x14ac:dyDescent="0.25">
      <c r="A130" s="3" t="s">
        <v>963</v>
      </c>
      <c r="B130" s="3" t="s">
        <v>3168</v>
      </c>
      <c r="C130" s="3" t="s">
        <v>3042</v>
      </c>
      <c r="D130" s="3" t="s">
        <v>1347</v>
      </c>
      <c r="E130" s="3" t="s">
        <v>1347</v>
      </c>
      <c r="F130" s="3" t="s">
        <v>97</v>
      </c>
      <c r="G130" s="3" t="s">
        <v>1348</v>
      </c>
    </row>
    <row r="131" spans="1:7" ht="45" customHeight="1" x14ac:dyDescent="0.25">
      <c r="A131" s="3" t="s">
        <v>968</v>
      </c>
      <c r="B131" s="3" t="s">
        <v>3169</v>
      </c>
      <c r="C131" s="3" t="s">
        <v>3042</v>
      </c>
      <c r="D131" s="3" t="s">
        <v>1347</v>
      </c>
      <c r="E131" s="3" t="s">
        <v>1347</v>
      </c>
      <c r="F131" s="3" t="s">
        <v>97</v>
      </c>
      <c r="G131" s="3" t="s">
        <v>1348</v>
      </c>
    </row>
    <row r="132" spans="1:7" ht="45" customHeight="1" x14ac:dyDescent="0.25">
      <c r="A132" s="3" t="s">
        <v>974</v>
      </c>
      <c r="B132" s="3" t="s">
        <v>3170</v>
      </c>
      <c r="C132" s="3" t="s">
        <v>3042</v>
      </c>
      <c r="D132" s="3" t="s">
        <v>1347</v>
      </c>
      <c r="E132" s="3" t="s">
        <v>1347</v>
      </c>
      <c r="F132" s="3" t="s">
        <v>97</v>
      </c>
      <c r="G132" s="3" t="s">
        <v>1348</v>
      </c>
    </row>
    <row r="133" spans="1:7" ht="45" customHeight="1" x14ac:dyDescent="0.25">
      <c r="A133" s="3" t="s">
        <v>978</v>
      </c>
      <c r="B133" s="3" t="s">
        <v>3171</v>
      </c>
      <c r="C133" s="3" t="s">
        <v>3042</v>
      </c>
      <c r="D133" s="3" t="s">
        <v>1347</v>
      </c>
      <c r="E133" s="3" t="s">
        <v>1347</v>
      </c>
      <c r="F133" s="3" t="s">
        <v>97</v>
      </c>
      <c r="G133" s="3" t="s">
        <v>1348</v>
      </c>
    </row>
    <row r="134" spans="1:7" ht="45" customHeight="1" x14ac:dyDescent="0.25">
      <c r="A134" s="3" t="s">
        <v>984</v>
      </c>
      <c r="B134" s="3" t="s">
        <v>3172</v>
      </c>
      <c r="C134" s="3" t="s">
        <v>3042</v>
      </c>
      <c r="D134" s="3" t="s">
        <v>1347</v>
      </c>
      <c r="E134" s="3" t="s">
        <v>1347</v>
      </c>
      <c r="F134" s="3" t="s">
        <v>97</v>
      </c>
      <c r="G134" s="3" t="s">
        <v>1348</v>
      </c>
    </row>
    <row r="135" spans="1:7" ht="45" customHeight="1" x14ac:dyDescent="0.25">
      <c r="A135" s="3" t="s">
        <v>991</v>
      </c>
      <c r="B135" s="3" t="s">
        <v>3173</v>
      </c>
      <c r="C135" s="3" t="s">
        <v>3042</v>
      </c>
      <c r="D135" s="3" t="s">
        <v>1347</v>
      </c>
      <c r="E135" s="3" t="s">
        <v>1347</v>
      </c>
      <c r="F135" s="3" t="s">
        <v>97</v>
      </c>
      <c r="G135" s="3" t="s">
        <v>1348</v>
      </c>
    </row>
    <row r="136" spans="1:7" ht="45" customHeight="1" x14ac:dyDescent="0.25">
      <c r="A136" s="3" t="s">
        <v>995</v>
      </c>
      <c r="B136" s="3" t="s">
        <v>3174</v>
      </c>
      <c r="C136" s="3" t="s">
        <v>3042</v>
      </c>
      <c r="D136" s="3" t="s">
        <v>1347</v>
      </c>
      <c r="E136" s="3" t="s">
        <v>1347</v>
      </c>
      <c r="F136" s="3" t="s">
        <v>97</v>
      </c>
      <c r="G136" s="3" t="s">
        <v>1348</v>
      </c>
    </row>
    <row r="137" spans="1:7" ht="45" customHeight="1" x14ac:dyDescent="0.25">
      <c r="A137" s="3" t="s">
        <v>1002</v>
      </c>
      <c r="B137" s="3" t="s">
        <v>3175</v>
      </c>
      <c r="C137" s="3" t="s">
        <v>3042</v>
      </c>
      <c r="D137" s="3" t="s">
        <v>1347</v>
      </c>
      <c r="E137" s="3" t="s">
        <v>1347</v>
      </c>
      <c r="F137" s="3" t="s">
        <v>97</v>
      </c>
      <c r="G137" s="3" t="s">
        <v>1348</v>
      </c>
    </row>
    <row r="138" spans="1:7" ht="45" customHeight="1" x14ac:dyDescent="0.25">
      <c r="A138" s="3" t="s">
        <v>1007</v>
      </c>
      <c r="B138" s="3" t="s">
        <v>3176</v>
      </c>
      <c r="C138" s="3" t="s">
        <v>3042</v>
      </c>
      <c r="D138" s="3" t="s">
        <v>1347</v>
      </c>
      <c r="E138" s="3" t="s">
        <v>1347</v>
      </c>
      <c r="F138" s="3" t="s">
        <v>97</v>
      </c>
      <c r="G138" s="3" t="s">
        <v>1348</v>
      </c>
    </row>
    <row r="139" spans="1:7" ht="45" customHeight="1" x14ac:dyDescent="0.25">
      <c r="A139" s="3" t="s">
        <v>1014</v>
      </c>
      <c r="B139" s="3" t="s">
        <v>3177</v>
      </c>
      <c r="C139" s="3" t="s">
        <v>3042</v>
      </c>
      <c r="D139" s="3" t="s">
        <v>1347</v>
      </c>
      <c r="E139" s="3" t="s">
        <v>1347</v>
      </c>
      <c r="F139" s="3" t="s">
        <v>97</v>
      </c>
      <c r="G139" s="3" t="s">
        <v>1348</v>
      </c>
    </row>
    <row r="140" spans="1:7" ht="45" customHeight="1" x14ac:dyDescent="0.25">
      <c r="A140" s="3" t="s">
        <v>1021</v>
      </c>
      <c r="B140" s="3" t="s">
        <v>3178</v>
      </c>
      <c r="C140" s="3" t="s">
        <v>3042</v>
      </c>
      <c r="D140" s="3" t="s">
        <v>1347</v>
      </c>
      <c r="E140" s="3" t="s">
        <v>1347</v>
      </c>
      <c r="F140" s="3" t="s">
        <v>97</v>
      </c>
      <c r="G140" s="3" t="s">
        <v>1348</v>
      </c>
    </row>
    <row r="141" spans="1:7" ht="45" customHeight="1" x14ac:dyDescent="0.25">
      <c r="A141" s="3" t="s">
        <v>1027</v>
      </c>
      <c r="B141" s="3" t="s">
        <v>3179</v>
      </c>
      <c r="C141" s="3" t="s">
        <v>3042</v>
      </c>
      <c r="D141" s="3" t="s">
        <v>1347</v>
      </c>
      <c r="E141" s="3" t="s">
        <v>1347</v>
      </c>
      <c r="F141" s="3" t="s">
        <v>97</v>
      </c>
      <c r="G141" s="3" t="s">
        <v>1348</v>
      </c>
    </row>
    <row r="142" spans="1:7" ht="45" customHeight="1" x14ac:dyDescent="0.25">
      <c r="A142" s="3" t="s">
        <v>1036</v>
      </c>
      <c r="B142" s="3" t="s">
        <v>3180</v>
      </c>
      <c r="C142" s="3" t="s">
        <v>3042</v>
      </c>
      <c r="D142" s="3" t="s">
        <v>1347</v>
      </c>
      <c r="E142" s="3" t="s">
        <v>1347</v>
      </c>
      <c r="F142" s="3" t="s">
        <v>97</v>
      </c>
      <c r="G142" s="3" t="s">
        <v>1348</v>
      </c>
    </row>
    <row r="143" spans="1:7" ht="45" customHeight="1" x14ac:dyDescent="0.25">
      <c r="A143" s="3" t="s">
        <v>1040</v>
      </c>
      <c r="B143" s="3" t="s">
        <v>3181</v>
      </c>
      <c r="C143" s="3" t="s">
        <v>3042</v>
      </c>
      <c r="D143" s="3" t="s">
        <v>1347</v>
      </c>
      <c r="E143" s="3" t="s">
        <v>1347</v>
      </c>
      <c r="F143" s="3" t="s">
        <v>97</v>
      </c>
      <c r="G143" s="3" t="s">
        <v>1348</v>
      </c>
    </row>
    <row r="144" spans="1:7" ht="45" customHeight="1" x14ac:dyDescent="0.25">
      <c r="A144" s="3" t="s">
        <v>1045</v>
      </c>
      <c r="B144" s="3" t="s">
        <v>3182</v>
      </c>
      <c r="C144" s="3" t="s">
        <v>3042</v>
      </c>
      <c r="D144" s="3" t="s">
        <v>1347</v>
      </c>
      <c r="E144" s="3" t="s">
        <v>1347</v>
      </c>
      <c r="F144" s="3" t="s">
        <v>97</v>
      </c>
      <c r="G144" s="3" t="s">
        <v>1348</v>
      </c>
    </row>
    <row r="145" spans="1:7" ht="45" customHeight="1" x14ac:dyDescent="0.25">
      <c r="A145" s="3" t="s">
        <v>1049</v>
      </c>
      <c r="B145" s="3" t="s">
        <v>3183</v>
      </c>
      <c r="C145" s="3" t="s">
        <v>3042</v>
      </c>
      <c r="D145" s="3" t="s">
        <v>1347</v>
      </c>
      <c r="E145" s="3" t="s">
        <v>1347</v>
      </c>
      <c r="F145" s="3" t="s">
        <v>97</v>
      </c>
      <c r="G145" s="3" t="s">
        <v>1348</v>
      </c>
    </row>
    <row r="146" spans="1:7" ht="45" customHeight="1" x14ac:dyDescent="0.25">
      <c r="A146" s="3" t="s">
        <v>1053</v>
      </c>
      <c r="B146" s="3" t="s">
        <v>3184</v>
      </c>
      <c r="C146" s="3" t="s">
        <v>3042</v>
      </c>
      <c r="D146" s="3" t="s">
        <v>1347</v>
      </c>
      <c r="E146" s="3" t="s">
        <v>1347</v>
      </c>
      <c r="F146" s="3" t="s">
        <v>97</v>
      </c>
      <c r="G146" s="3" t="s">
        <v>1348</v>
      </c>
    </row>
    <row r="147" spans="1:7" ht="45" customHeight="1" x14ac:dyDescent="0.25">
      <c r="A147" s="3" t="s">
        <v>1060</v>
      </c>
      <c r="B147" s="3" t="s">
        <v>3185</v>
      </c>
      <c r="C147" s="3" t="s">
        <v>3042</v>
      </c>
      <c r="D147" s="3" t="s">
        <v>1347</v>
      </c>
      <c r="E147" s="3" t="s">
        <v>1347</v>
      </c>
      <c r="F147" s="3" t="s">
        <v>97</v>
      </c>
      <c r="G147" s="3" t="s">
        <v>1348</v>
      </c>
    </row>
    <row r="148" spans="1:7" ht="45" customHeight="1" x14ac:dyDescent="0.25">
      <c r="A148" s="3" t="s">
        <v>1065</v>
      </c>
      <c r="B148" s="3" t="s">
        <v>3186</v>
      </c>
      <c r="C148" s="3" t="s">
        <v>3042</v>
      </c>
      <c r="D148" s="3" t="s">
        <v>1347</v>
      </c>
      <c r="E148" s="3" t="s">
        <v>1347</v>
      </c>
      <c r="F148" s="3" t="s">
        <v>97</v>
      </c>
      <c r="G148" s="3" t="s">
        <v>1348</v>
      </c>
    </row>
    <row r="149" spans="1:7" ht="45" customHeight="1" x14ac:dyDescent="0.25">
      <c r="A149" s="3" t="s">
        <v>1071</v>
      </c>
      <c r="B149" s="3" t="s">
        <v>3187</v>
      </c>
      <c r="C149" s="3" t="s">
        <v>3042</v>
      </c>
      <c r="D149" s="3" t="s">
        <v>1347</v>
      </c>
      <c r="E149" s="3" t="s">
        <v>1347</v>
      </c>
      <c r="F149" s="3" t="s">
        <v>97</v>
      </c>
      <c r="G149" s="3" t="s">
        <v>1348</v>
      </c>
    </row>
    <row r="150" spans="1:7" ht="45" customHeight="1" x14ac:dyDescent="0.25">
      <c r="A150" s="3" t="s">
        <v>1078</v>
      </c>
      <c r="B150" s="3" t="s">
        <v>3188</v>
      </c>
      <c r="C150" s="3" t="s">
        <v>3042</v>
      </c>
      <c r="D150" s="3" t="s">
        <v>1347</v>
      </c>
      <c r="E150" s="3" t="s">
        <v>1347</v>
      </c>
      <c r="F150" s="3" t="s">
        <v>97</v>
      </c>
      <c r="G150" s="3" t="s">
        <v>1348</v>
      </c>
    </row>
    <row r="151" spans="1:7" ht="45" customHeight="1" x14ac:dyDescent="0.25">
      <c r="A151" s="3" t="s">
        <v>1084</v>
      </c>
      <c r="B151" s="3" t="s">
        <v>3189</v>
      </c>
      <c r="C151" s="3" t="s">
        <v>3042</v>
      </c>
      <c r="D151" s="3" t="s">
        <v>1347</v>
      </c>
      <c r="E151" s="3" t="s">
        <v>1347</v>
      </c>
      <c r="F151" s="3" t="s">
        <v>97</v>
      </c>
      <c r="G151" s="3" t="s">
        <v>1348</v>
      </c>
    </row>
    <row r="152" spans="1:7" ht="45" customHeight="1" x14ac:dyDescent="0.25">
      <c r="A152" s="3" t="s">
        <v>1089</v>
      </c>
      <c r="B152" s="3" t="s">
        <v>3190</v>
      </c>
      <c r="C152" s="3" t="s">
        <v>3042</v>
      </c>
      <c r="D152" s="3" t="s">
        <v>1347</v>
      </c>
      <c r="E152" s="3" t="s">
        <v>1347</v>
      </c>
      <c r="F152" s="3" t="s">
        <v>97</v>
      </c>
      <c r="G152" s="3" t="s">
        <v>1348</v>
      </c>
    </row>
    <row r="153" spans="1:7" ht="45" customHeight="1" x14ac:dyDescent="0.25">
      <c r="A153" s="3" t="s">
        <v>1093</v>
      </c>
      <c r="B153" s="3" t="s">
        <v>3191</v>
      </c>
      <c r="C153" s="3" t="s">
        <v>3042</v>
      </c>
      <c r="D153" s="3" t="s">
        <v>1347</v>
      </c>
      <c r="E153" s="3" t="s">
        <v>1347</v>
      </c>
      <c r="F153" s="3" t="s">
        <v>97</v>
      </c>
      <c r="G153" s="3" t="s">
        <v>1348</v>
      </c>
    </row>
    <row r="154" spans="1:7" ht="45" customHeight="1" x14ac:dyDescent="0.25">
      <c r="A154" s="3" t="s">
        <v>1100</v>
      </c>
      <c r="B154" s="3" t="s">
        <v>3192</v>
      </c>
      <c r="C154" s="3" t="s">
        <v>3042</v>
      </c>
      <c r="D154" s="3" t="s">
        <v>1347</v>
      </c>
      <c r="E154" s="3" t="s">
        <v>1347</v>
      </c>
      <c r="F154" s="3" t="s">
        <v>97</v>
      </c>
      <c r="G154" s="3" t="s">
        <v>1348</v>
      </c>
    </row>
    <row r="155" spans="1:7" ht="45" customHeight="1" x14ac:dyDescent="0.25">
      <c r="A155" s="3" t="s">
        <v>1108</v>
      </c>
      <c r="B155" s="3" t="s">
        <v>3193</v>
      </c>
      <c r="C155" s="3" t="s">
        <v>3042</v>
      </c>
      <c r="D155" s="3" t="s">
        <v>1347</v>
      </c>
      <c r="E155" s="3" t="s">
        <v>1347</v>
      </c>
      <c r="F155" s="3" t="s">
        <v>97</v>
      </c>
      <c r="G155" s="3" t="s">
        <v>1348</v>
      </c>
    </row>
    <row r="156" spans="1:7" ht="45" customHeight="1" x14ac:dyDescent="0.25">
      <c r="A156" s="3" t="s">
        <v>1115</v>
      </c>
      <c r="B156" s="3" t="s">
        <v>3194</v>
      </c>
      <c r="C156" s="3" t="s">
        <v>3042</v>
      </c>
      <c r="D156" s="3" t="s">
        <v>1347</v>
      </c>
      <c r="E156" s="3" t="s">
        <v>1347</v>
      </c>
      <c r="F156" s="3" t="s">
        <v>97</v>
      </c>
      <c r="G156" s="3" t="s">
        <v>1348</v>
      </c>
    </row>
    <row r="157" spans="1:7" ht="45" customHeight="1" x14ac:dyDescent="0.25">
      <c r="A157" s="3" t="s">
        <v>1122</v>
      </c>
      <c r="B157" s="3" t="s">
        <v>3195</v>
      </c>
      <c r="C157" s="3" t="s">
        <v>3042</v>
      </c>
      <c r="D157" s="3" t="s">
        <v>1347</v>
      </c>
      <c r="E157" s="3" t="s">
        <v>1347</v>
      </c>
      <c r="F157" s="3" t="s">
        <v>97</v>
      </c>
      <c r="G157" s="3" t="s">
        <v>1348</v>
      </c>
    </row>
    <row r="158" spans="1:7" ht="45" customHeight="1" x14ac:dyDescent="0.25">
      <c r="A158" s="3" t="s">
        <v>1126</v>
      </c>
      <c r="B158" s="3" t="s">
        <v>3196</v>
      </c>
      <c r="C158" s="3" t="s">
        <v>3042</v>
      </c>
      <c r="D158" s="3" t="s">
        <v>1347</v>
      </c>
      <c r="E158" s="3" t="s">
        <v>1347</v>
      </c>
      <c r="F158" s="3" t="s">
        <v>97</v>
      </c>
      <c r="G158" s="3" t="s">
        <v>1348</v>
      </c>
    </row>
    <row r="159" spans="1:7" ht="45" customHeight="1" x14ac:dyDescent="0.25">
      <c r="A159" s="3" t="s">
        <v>1130</v>
      </c>
      <c r="B159" s="3" t="s">
        <v>3197</v>
      </c>
      <c r="C159" s="3" t="s">
        <v>3042</v>
      </c>
      <c r="D159" s="3" t="s">
        <v>1347</v>
      </c>
      <c r="E159" s="3" t="s">
        <v>1347</v>
      </c>
      <c r="F159" s="3" t="s">
        <v>97</v>
      </c>
      <c r="G159" s="3" t="s">
        <v>1348</v>
      </c>
    </row>
    <row r="160" spans="1:7" ht="45" customHeight="1" x14ac:dyDescent="0.25">
      <c r="A160" s="3" t="s">
        <v>1136</v>
      </c>
      <c r="B160" s="3" t="s">
        <v>3198</v>
      </c>
      <c r="C160" s="3" t="s">
        <v>3042</v>
      </c>
      <c r="D160" s="3" t="s">
        <v>1347</v>
      </c>
      <c r="E160" s="3" t="s">
        <v>1347</v>
      </c>
      <c r="F160" s="3" t="s">
        <v>97</v>
      </c>
      <c r="G160" s="3" t="s">
        <v>1348</v>
      </c>
    </row>
    <row r="161" spans="1:7" ht="45" customHeight="1" x14ac:dyDescent="0.25">
      <c r="A161" s="3" t="s">
        <v>1143</v>
      </c>
      <c r="B161" s="3" t="s">
        <v>3199</v>
      </c>
      <c r="C161" s="3" t="s">
        <v>3042</v>
      </c>
      <c r="D161" s="3" t="s">
        <v>1347</v>
      </c>
      <c r="E161" s="3" t="s">
        <v>1347</v>
      </c>
      <c r="F161" s="3" t="s">
        <v>97</v>
      </c>
      <c r="G161" s="3" t="s">
        <v>1348</v>
      </c>
    </row>
    <row r="162" spans="1:7" ht="45" customHeight="1" x14ac:dyDescent="0.25">
      <c r="A162" s="3" t="s">
        <v>1149</v>
      </c>
      <c r="B162" s="3" t="s">
        <v>3200</v>
      </c>
      <c r="C162" s="3" t="s">
        <v>3042</v>
      </c>
      <c r="D162" s="3" t="s">
        <v>1347</v>
      </c>
      <c r="E162" s="3" t="s">
        <v>1347</v>
      </c>
      <c r="F162" s="3" t="s">
        <v>97</v>
      </c>
      <c r="G162" s="3" t="s">
        <v>1348</v>
      </c>
    </row>
    <row r="163" spans="1:7" ht="45" customHeight="1" x14ac:dyDescent="0.25">
      <c r="A163" s="3" t="s">
        <v>1157</v>
      </c>
      <c r="B163" s="3" t="s">
        <v>3201</v>
      </c>
      <c r="C163" s="3" t="s">
        <v>3042</v>
      </c>
      <c r="D163" s="3" t="s">
        <v>1347</v>
      </c>
      <c r="E163" s="3" t="s">
        <v>1347</v>
      </c>
      <c r="F163" s="3" t="s">
        <v>97</v>
      </c>
      <c r="G163" s="3" t="s">
        <v>1348</v>
      </c>
    </row>
    <row r="164" spans="1:7" ht="45" customHeight="1" x14ac:dyDescent="0.25">
      <c r="A164" s="3" t="s">
        <v>1161</v>
      </c>
      <c r="B164" s="3" t="s">
        <v>3202</v>
      </c>
      <c r="C164" s="3" t="s">
        <v>3042</v>
      </c>
      <c r="D164" s="3" t="s">
        <v>1347</v>
      </c>
      <c r="E164" s="3" t="s">
        <v>1347</v>
      </c>
      <c r="F164" s="3" t="s">
        <v>97</v>
      </c>
      <c r="G164" s="3" t="s">
        <v>1348</v>
      </c>
    </row>
    <row r="165" spans="1:7" ht="45" customHeight="1" x14ac:dyDescent="0.25">
      <c r="A165" s="3" t="s">
        <v>1166</v>
      </c>
      <c r="B165" s="3" t="s">
        <v>3203</v>
      </c>
      <c r="C165" s="3" t="s">
        <v>3042</v>
      </c>
      <c r="D165" s="3" t="s">
        <v>1347</v>
      </c>
      <c r="E165" s="3" t="s">
        <v>1347</v>
      </c>
      <c r="F165" s="3" t="s">
        <v>97</v>
      </c>
      <c r="G165" s="3" t="s">
        <v>1348</v>
      </c>
    </row>
    <row r="166" spans="1:7" ht="45" customHeight="1" x14ac:dyDescent="0.25">
      <c r="A166" s="3" t="s">
        <v>1173</v>
      </c>
      <c r="B166" s="3" t="s">
        <v>3204</v>
      </c>
      <c r="C166" s="3" t="s">
        <v>3042</v>
      </c>
      <c r="D166" s="3" t="s">
        <v>1347</v>
      </c>
      <c r="E166" s="3" t="s">
        <v>1347</v>
      </c>
      <c r="F166" s="3" t="s">
        <v>97</v>
      </c>
      <c r="G166" s="3" t="s">
        <v>1348</v>
      </c>
    </row>
    <row r="167" spans="1:7" ht="45" customHeight="1" x14ac:dyDescent="0.25">
      <c r="A167" s="3" t="s">
        <v>1178</v>
      </c>
      <c r="B167" s="3" t="s">
        <v>3205</v>
      </c>
      <c r="C167" s="3" t="s">
        <v>3042</v>
      </c>
      <c r="D167" s="3" t="s">
        <v>1347</v>
      </c>
      <c r="E167" s="3" t="s">
        <v>1347</v>
      </c>
      <c r="F167" s="3" t="s">
        <v>97</v>
      </c>
      <c r="G167" s="3" t="s">
        <v>1348</v>
      </c>
    </row>
    <row r="168" spans="1:7" ht="45" customHeight="1" x14ac:dyDescent="0.25">
      <c r="A168" s="3" t="s">
        <v>1184</v>
      </c>
      <c r="B168" s="3" t="s">
        <v>3206</v>
      </c>
      <c r="C168" s="3" t="s">
        <v>3042</v>
      </c>
      <c r="D168" s="3" t="s">
        <v>1347</v>
      </c>
      <c r="E168" s="3" t="s">
        <v>1347</v>
      </c>
      <c r="F168" s="3" t="s">
        <v>97</v>
      </c>
      <c r="G168" s="3" t="s">
        <v>1348</v>
      </c>
    </row>
    <row r="169" spans="1:7" ht="45" customHeight="1" x14ac:dyDescent="0.25">
      <c r="A169" s="3" t="s">
        <v>1190</v>
      </c>
      <c r="B169" s="3" t="s">
        <v>3207</v>
      </c>
      <c r="C169" s="3" t="s">
        <v>3042</v>
      </c>
      <c r="D169" s="3" t="s">
        <v>1347</v>
      </c>
      <c r="E169" s="3" t="s">
        <v>1347</v>
      </c>
      <c r="F169" s="3" t="s">
        <v>97</v>
      </c>
      <c r="G169" s="3" t="s">
        <v>1348</v>
      </c>
    </row>
    <row r="170" spans="1:7" ht="45" customHeight="1" x14ac:dyDescent="0.25">
      <c r="A170" s="3" t="s">
        <v>1196</v>
      </c>
      <c r="B170" s="3" t="s">
        <v>3208</v>
      </c>
      <c r="C170" s="3" t="s">
        <v>3042</v>
      </c>
      <c r="D170" s="3" t="s">
        <v>1347</v>
      </c>
      <c r="E170" s="3" t="s">
        <v>1347</v>
      </c>
      <c r="F170" s="3" t="s">
        <v>97</v>
      </c>
      <c r="G170" s="3" t="s">
        <v>1348</v>
      </c>
    </row>
    <row r="171" spans="1:7" ht="45" customHeight="1" x14ac:dyDescent="0.25">
      <c r="A171" s="3" t="s">
        <v>1201</v>
      </c>
      <c r="B171" s="3" t="s">
        <v>3209</v>
      </c>
      <c r="C171" s="3" t="s">
        <v>3042</v>
      </c>
      <c r="D171" s="3" t="s">
        <v>1347</v>
      </c>
      <c r="E171" s="3" t="s">
        <v>1347</v>
      </c>
      <c r="F171" s="3" t="s">
        <v>97</v>
      </c>
      <c r="G171" s="3" t="s">
        <v>1348</v>
      </c>
    </row>
    <row r="172" spans="1:7" ht="45" customHeight="1" x14ac:dyDescent="0.25">
      <c r="A172" s="3" t="s">
        <v>1205</v>
      </c>
      <c r="B172" s="3" t="s">
        <v>3210</v>
      </c>
      <c r="C172" s="3" t="s">
        <v>3042</v>
      </c>
      <c r="D172" s="3" t="s">
        <v>1347</v>
      </c>
      <c r="E172" s="3" t="s">
        <v>1347</v>
      </c>
      <c r="F172" s="3" t="s">
        <v>97</v>
      </c>
      <c r="G172" s="3" t="s">
        <v>1348</v>
      </c>
    </row>
    <row r="173" spans="1:7" ht="45" customHeight="1" x14ac:dyDescent="0.25">
      <c r="A173" s="3" t="s">
        <v>1211</v>
      </c>
      <c r="B173" s="3" t="s">
        <v>3211</v>
      </c>
      <c r="C173" s="3" t="s">
        <v>3042</v>
      </c>
      <c r="D173" s="3" t="s">
        <v>1347</v>
      </c>
      <c r="E173" s="3" t="s">
        <v>1347</v>
      </c>
      <c r="F173" s="3" t="s">
        <v>97</v>
      </c>
      <c r="G173" s="3" t="s">
        <v>1348</v>
      </c>
    </row>
    <row r="174" spans="1:7" ht="45" customHeight="1" x14ac:dyDescent="0.25">
      <c r="A174" s="3" t="s">
        <v>1215</v>
      </c>
      <c r="B174" s="3" t="s">
        <v>3212</v>
      </c>
      <c r="C174" s="3" t="s">
        <v>3042</v>
      </c>
      <c r="D174" s="3" t="s">
        <v>1347</v>
      </c>
      <c r="E174" s="3" t="s">
        <v>1347</v>
      </c>
      <c r="F174" s="3" t="s">
        <v>97</v>
      </c>
      <c r="G174" s="3" t="s">
        <v>1348</v>
      </c>
    </row>
    <row r="175" spans="1:7" ht="45" customHeight="1" x14ac:dyDescent="0.25">
      <c r="A175" s="3" t="s">
        <v>1222</v>
      </c>
      <c r="B175" s="3" t="s">
        <v>3213</v>
      </c>
      <c r="C175" s="3" t="s">
        <v>3042</v>
      </c>
      <c r="D175" s="3" t="s">
        <v>1347</v>
      </c>
      <c r="E175" s="3" t="s">
        <v>1347</v>
      </c>
      <c r="F175" s="3" t="s">
        <v>97</v>
      </c>
      <c r="G175" s="3" t="s">
        <v>1348</v>
      </c>
    </row>
    <row r="176" spans="1:7" ht="45" customHeight="1" x14ac:dyDescent="0.25">
      <c r="A176" s="3" t="s">
        <v>1226</v>
      </c>
      <c r="B176" s="3" t="s">
        <v>3214</v>
      </c>
      <c r="C176" s="3" t="s">
        <v>3042</v>
      </c>
      <c r="D176" s="3" t="s">
        <v>1347</v>
      </c>
      <c r="E176" s="3" t="s">
        <v>1347</v>
      </c>
      <c r="F176" s="3" t="s">
        <v>97</v>
      </c>
      <c r="G176" s="3" t="s">
        <v>1348</v>
      </c>
    </row>
    <row r="177" spans="1:7" ht="45" customHeight="1" x14ac:dyDescent="0.25">
      <c r="A177" s="3" t="s">
        <v>1232</v>
      </c>
      <c r="B177" s="3" t="s">
        <v>3215</v>
      </c>
      <c r="C177" s="3" t="s">
        <v>3042</v>
      </c>
      <c r="D177" s="3" t="s">
        <v>1347</v>
      </c>
      <c r="E177" s="3" t="s">
        <v>1347</v>
      </c>
      <c r="F177" s="3" t="s">
        <v>97</v>
      </c>
      <c r="G177" s="3" t="s">
        <v>1348</v>
      </c>
    </row>
    <row r="178" spans="1:7" ht="45" customHeight="1" x14ac:dyDescent="0.25">
      <c r="A178" s="3" t="s">
        <v>1239</v>
      </c>
      <c r="B178" s="3" t="s">
        <v>3216</v>
      </c>
      <c r="C178" s="3" t="s">
        <v>3042</v>
      </c>
      <c r="D178" s="3" t="s">
        <v>1347</v>
      </c>
      <c r="E178" s="3" t="s">
        <v>1347</v>
      </c>
      <c r="F178" s="3" t="s">
        <v>97</v>
      </c>
      <c r="G178" s="3" t="s">
        <v>1348</v>
      </c>
    </row>
    <row r="179" spans="1:7" ht="45" customHeight="1" x14ac:dyDescent="0.25">
      <c r="A179" s="3" t="s">
        <v>1244</v>
      </c>
      <c r="B179" s="3" t="s">
        <v>3217</v>
      </c>
      <c r="C179" s="3" t="s">
        <v>3042</v>
      </c>
      <c r="D179" s="3" t="s">
        <v>1347</v>
      </c>
      <c r="E179" s="3" t="s">
        <v>1347</v>
      </c>
      <c r="F179" s="3" t="s">
        <v>97</v>
      </c>
      <c r="G179" s="3" t="s">
        <v>1348</v>
      </c>
    </row>
    <row r="180" spans="1:7" ht="45" customHeight="1" x14ac:dyDescent="0.25">
      <c r="A180" s="3" t="s">
        <v>1251</v>
      </c>
      <c r="B180" s="3" t="s">
        <v>3218</v>
      </c>
      <c r="C180" s="3" t="s">
        <v>3042</v>
      </c>
      <c r="D180" s="3" t="s">
        <v>1347</v>
      </c>
      <c r="E180" s="3" t="s">
        <v>1347</v>
      </c>
      <c r="F180" s="3" t="s">
        <v>97</v>
      </c>
      <c r="G180" s="3" t="s">
        <v>1348</v>
      </c>
    </row>
    <row r="181" spans="1:7" ht="45" customHeight="1" x14ac:dyDescent="0.25">
      <c r="A181" s="3" t="s">
        <v>1258</v>
      </c>
      <c r="B181" s="3" t="s">
        <v>3219</v>
      </c>
      <c r="C181" s="3" t="s">
        <v>3042</v>
      </c>
      <c r="D181" s="3" t="s">
        <v>1347</v>
      </c>
      <c r="E181" s="3" t="s">
        <v>1347</v>
      </c>
      <c r="F181" s="3" t="s">
        <v>97</v>
      </c>
      <c r="G181" s="3" t="s">
        <v>1348</v>
      </c>
    </row>
    <row r="182" spans="1:7" ht="45" customHeight="1" x14ac:dyDescent="0.25">
      <c r="A182" s="3" t="s">
        <v>1265</v>
      </c>
      <c r="B182" s="3" t="s">
        <v>3220</v>
      </c>
      <c r="C182" s="3" t="s">
        <v>3042</v>
      </c>
      <c r="D182" s="3" t="s">
        <v>1347</v>
      </c>
      <c r="E182" s="3" t="s">
        <v>1347</v>
      </c>
      <c r="F182" s="3" t="s">
        <v>97</v>
      </c>
      <c r="G182" s="3" t="s">
        <v>1348</v>
      </c>
    </row>
    <row r="183" spans="1:7" ht="45" customHeight="1" x14ac:dyDescent="0.25">
      <c r="A183" s="3" t="s">
        <v>1273</v>
      </c>
      <c r="B183" s="3" t="s">
        <v>3221</v>
      </c>
      <c r="C183" s="3" t="s">
        <v>3042</v>
      </c>
      <c r="D183" s="3" t="s">
        <v>1347</v>
      </c>
      <c r="E183" s="3" t="s">
        <v>1347</v>
      </c>
      <c r="F183" s="3" t="s">
        <v>97</v>
      </c>
      <c r="G183" s="3" t="s">
        <v>1348</v>
      </c>
    </row>
    <row r="184" spans="1:7" ht="45" customHeight="1" x14ac:dyDescent="0.25">
      <c r="A184" s="3" t="s">
        <v>1278</v>
      </c>
      <c r="B184" s="3" t="s">
        <v>3222</v>
      </c>
      <c r="C184" s="3" t="s">
        <v>3042</v>
      </c>
      <c r="D184" s="3" t="s">
        <v>1347</v>
      </c>
      <c r="E184" s="3" t="s">
        <v>1347</v>
      </c>
      <c r="F184" s="3" t="s">
        <v>97</v>
      </c>
      <c r="G184" s="3" t="s">
        <v>1348</v>
      </c>
    </row>
    <row r="185" spans="1:7" ht="45" customHeight="1" x14ac:dyDescent="0.25">
      <c r="A185" s="3" t="s">
        <v>1282</v>
      </c>
      <c r="B185" s="3" t="s">
        <v>3223</v>
      </c>
      <c r="C185" s="3" t="s">
        <v>3042</v>
      </c>
      <c r="D185" s="3" t="s">
        <v>1347</v>
      </c>
      <c r="E185" s="3" t="s">
        <v>1347</v>
      </c>
      <c r="F185" s="3" t="s">
        <v>97</v>
      </c>
      <c r="G185" s="3" t="s">
        <v>1348</v>
      </c>
    </row>
    <row r="186" spans="1:7" ht="45" customHeight="1" x14ac:dyDescent="0.25">
      <c r="A186" s="3" t="s">
        <v>1287</v>
      </c>
      <c r="B186" s="3" t="s">
        <v>3224</v>
      </c>
      <c r="C186" s="3" t="s">
        <v>3042</v>
      </c>
      <c r="D186" s="3" t="s">
        <v>1347</v>
      </c>
      <c r="E186" s="3" t="s">
        <v>1347</v>
      </c>
      <c r="F186" s="3" t="s">
        <v>97</v>
      </c>
      <c r="G186" s="3" t="s">
        <v>1348</v>
      </c>
    </row>
    <row r="187" spans="1:7" ht="45" customHeight="1" x14ac:dyDescent="0.25">
      <c r="A187" s="3" t="s">
        <v>1292</v>
      </c>
      <c r="B187" s="3" t="s">
        <v>3225</v>
      </c>
      <c r="C187" s="3" t="s">
        <v>3042</v>
      </c>
      <c r="D187" s="3" t="s">
        <v>1347</v>
      </c>
      <c r="E187" s="3" t="s">
        <v>1347</v>
      </c>
      <c r="F187" s="3" t="s">
        <v>97</v>
      </c>
      <c r="G187" s="3" t="s">
        <v>1348</v>
      </c>
    </row>
    <row r="188" spans="1:7" ht="45" customHeight="1" x14ac:dyDescent="0.25">
      <c r="A188" s="3" t="s">
        <v>1298</v>
      </c>
      <c r="B188" s="3" t="s">
        <v>3226</v>
      </c>
      <c r="C188" s="3" t="s">
        <v>3042</v>
      </c>
      <c r="D188" s="3" t="s">
        <v>1347</v>
      </c>
      <c r="E188" s="3" t="s">
        <v>1347</v>
      </c>
      <c r="F188" s="3" t="s">
        <v>97</v>
      </c>
      <c r="G188" s="3" t="s">
        <v>1348</v>
      </c>
    </row>
    <row r="189" spans="1:7" ht="45" customHeight="1" x14ac:dyDescent="0.25">
      <c r="A189" s="3" t="s">
        <v>1305</v>
      </c>
      <c r="B189" s="3" t="s">
        <v>3227</v>
      </c>
      <c r="C189" s="3" t="s">
        <v>3042</v>
      </c>
      <c r="D189" s="3" t="s">
        <v>1347</v>
      </c>
      <c r="E189" s="3" t="s">
        <v>1347</v>
      </c>
      <c r="F189" s="3" t="s">
        <v>97</v>
      </c>
      <c r="G189" s="3" t="s">
        <v>1348</v>
      </c>
    </row>
    <row r="190" spans="1:7" ht="45" customHeight="1" x14ac:dyDescent="0.25">
      <c r="A190" s="3" t="s">
        <v>1312</v>
      </c>
      <c r="B190" s="3" t="s">
        <v>3228</v>
      </c>
      <c r="C190" s="3" t="s">
        <v>3042</v>
      </c>
      <c r="D190" s="3" t="s">
        <v>1347</v>
      </c>
      <c r="E190" s="3" t="s">
        <v>1347</v>
      </c>
      <c r="F190" s="3" t="s">
        <v>97</v>
      </c>
      <c r="G190" s="3" t="s">
        <v>1348</v>
      </c>
    </row>
    <row r="191" spans="1:7" ht="45" customHeight="1" x14ac:dyDescent="0.25">
      <c r="A191" s="3" t="s">
        <v>1316</v>
      </c>
      <c r="B191" s="3" t="s">
        <v>3229</v>
      </c>
      <c r="C191" s="3" t="s">
        <v>3042</v>
      </c>
      <c r="D191" s="3" t="s">
        <v>1347</v>
      </c>
      <c r="E191" s="3" t="s">
        <v>1347</v>
      </c>
      <c r="F191" s="3" t="s">
        <v>97</v>
      </c>
      <c r="G191" s="3" t="s">
        <v>1348</v>
      </c>
    </row>
    <row r="192" spans="1:7" ht="45" customHeight="1" x14ac:dyDescent="0.25">
      <c r="A192" s="3" t="s">
        <v>1320</v>
      </c>
      <c r="B192" s="3" t="s">
        <v>3230</v>
      </c>
      <c r="C192" s="3" t="s">
        <v>3042</v>
      </c>
      <c r="D192" s="3" t="s">
        <v>1347</v>
      </c>
      <c r="E192" s="3" t="s">
        <v>1347</v>
      </c>
      <c r="F192" s="3" t="s">
        <v>97</v>
      </c>
      <c r="G192" s="3" t="s">
        <v>1348</v>
      </c>
    </row>
    <row r="193" spans="1:7" ht="45" customHeight="1" x14ac:dyDescent="0.25">
      <c r="A193" s="3" t="s">
        <v>1325</v>
      </c>
      <c r="B193" s="3" t="s">
        <v>3231</v>
      </c>
      <c r="C193" s="3" t="s">
        <v>3042</v>
      </c>
      <c r="D193" s="3" t="s">
        <v>1347</v>
      </c>
      <c r="E193" s="3" t="s">
        <v>1347</v>
      </c>
      <c r="F193" s="3" t="s">
        <v>97</v>
      </c>
      <c r="G193" s="3" t="s">
        <v>1348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3232</v>
      </c>
      <c r="D2" t="s">
        <v>3233</v>
      </c>
      <c r="E2" t="s">
        <v>3234</v>
      </c>
      <c r="F2" t="s">
        <v>3235</v>
      </c>
      <c r="G2" t="s">
        <v>3236</v>
      </c>
    </row>
    <row r="3" spans="1:7" x14ac:dyDescent="0.25">
      <c r="A3" s="1" t="s">
        <v>1339</v>
      </c>
      <c r="B3" s="1"/>
      <c r="C3" s="1" t="s">
        <v>3237</v>
      </c>
      <c r="D3" s="1" t="s">
        <v>3238</v>
      </c>
      <c r="E3" s="1" t="s">
        <v>3239</v>
      </c>
      <c r="F3" s="1" t="s">
        <v>3240</v>
      </c>
      <c r="G3" s="1" t="s">
        <v>3241</v>
      </c>
    </row>
    <row r="4" spans="1:7" ht="45" customHeight="1" x14ac:dyDescent="0.25">
      <c r="A4" s="3" t="s">
        <v>99</v>
      </c>
      <c r="B4" s="3" t="s">
        <v>3242</v>
      </c>
      <c r="C4" s="3" t="s">
        <v>3243</v>
      </c>
      <c r="D4" s="3" t="s">
        <v>1347</v>
      </c>
      <c r="E4" s="3" t="s">
        <v>1347</v>
      </c>
      <c r="F4" s="3" t="s">
        <v>97</v>
      </c>
      <c r="G4" s="3" t="s">
        <v>1348</v>
      </c>
    </row>
    <row r="5" spans="1:7" ht="45" customHeight="1" x14ac:dyDescent="0.25">
      <c r="A5" s="3" t="s">
        <v>115</v>
      </c>
      <c r="B5" s="3" t="s">
        <v>3244</v>
      </c>
      <c r="C5" s="3" t="s">
        <v>3243</v>
      </c>
      <c r="D5" s="3" t="s">
        <v>1347</v>
      </c>
      <c r="E5" s="3" t="s">
        <v>1347</v>
      </c>
      <c r="F5" s="3" t="s">
        <v>97</v>
      </c>
      <c r="G5" s="3" t="s">
        <v>1348</v>
      </c>
    </row>
    <row r="6" spans="1:7" ht="45" customHeight="1" x14ac:dyDescent="0.25">
      <c r="A6" s="3" t="s">
        <v>125</v>
      </c>
      <c r="B6" s="3" t="s">
        <v>3245</v>
      </c>
      <c r="C6" s="3" t="s">
        <v>3243</v>
      </c>
      <c r="D6" s="3" t="s">
        <v>1347</v>
      </c>
      <c r="E6" s="3" t="s">
        <v>1347</v>
      </c>
      <c r="F6" s="3" t="s">
        <v>97</v>
      </c>
      <c r="G6" s="3" t="s">
        <v>1348</v>
      </c>
    </row>
    <row r="7" spans="1:7" ht="45" customHeight="1" x14ac:dyDescent="0.25">
      <c r="A7" s="3" t="s">
        <v>132</v>
      </c>
      <c r="B7" s="3" t="s">
        <v>3246</v>
      </c>
      <c r="C7" s="3" t="s">
        <v>3243</v>
      </c>
      <c r="D7" s="3" t="s">
        <v>1347</v>
      </c>
      <c r="E7" s="3" t="s">
        <v>1347</v>
      </c>
      <c r="F7" s="3" t="s">
        <v>97</v>
      </c>
      <c r="G7" s="3" t="s">
        <v>1348</v>
      </c>
    </row>
    <row r="8" spans="1:7" ht="45" customHeight="1" x14ac:dyDescent="0.25">
      <c r="A8" s="3" t="s">
        <v>141</v>
      </c>
      <c r="B8" s="3" t="s">
        <v>3247</v>
      </c>
      <c r="C8" s="3" t="s">
        <v>3243</v>
      </c>
      <c r="D8" s="3" t="s">
        <v>1347</v>
      </c>
      <c r="E8" s="3" t="s">
        <v>1347</v>
      </c>
      <c r="F8" s="3" t="s">
        <v>97</v>
      </c>
      <c r="G8" s="3" t="s">
        <v>1348</v>
      </c>
    </row>
    <row r="9" spans="1:7" ht="45" customHeight="1" x14ac:dyDescent="0.25">
      <c r="A9" s="3" t="s">
        <v>149</v>
      </c>
      <c r="B9" s="3" t="s">
        <v>3248</v>
      </c>
      <c r="C9" s="3" t="s">
        <v>3243</v>
      </c>
      <c r="D9" s="3" t="s">
        <v>1347</v>
      </c>
      <c r="E9" s="3" t="s">
        <v>1347</v>
      </c>
      <c r="F9" s="3" t="s">
        <v>97</v>
      </c>
      <c r="G9" s="3" t="s">
        <v>1348</v>
      </c>
    </row>
    <row r="10" spans="1:7" ht="45" customHeight="1" x14ac:dyDescent="0.25">
      <c r="A10" s="3" t="s">
        <v>158</v>
      </c>
      <c r="B10" s="3" t="s">
        <v>3249</v>
      </c>
      <c r="C10" s="3" t="s">
        <v>3243</v>
      </c>
      <c r="D10" s="3" t="s">
        <v>1347</v>
      </c>
      <c r="E10" s="3" t="s">
        <v>1347</v>
      </c>
      <c r="F10" s="3" t="s">
        <v>97</v>
      </c>
      <c r="G10" s="3" t="s">
        <v>1348</v>
      </c>
    </row>
    <row r="11" spans="1:7" ht="45" customHeight="1" x14ac:dyDescent="0.25">
      <c r="A11" s="3" t="s">
        <v>163</v>
      </c>
      <c r="B11" s="3" t="s">
        <v>3250</v>
      </c>
      <c r="C11" s="3" t="s">
        <v>3243</v>
      </c>
      <c r="D11" s="3" t="s">
        <v>1347</v>
      </c>
      <c r="E11" s="3" t="s">
        <v>1347</v>
      </c>
      <c r="F11" s="3" t="s">
        <v>97</v>
      </c>
      <c r="G11" s="3" t="s">
        <v>1348</v>
      </c>
    </row>
    <row r="12" spans="1:7" ht="45" customHeight="1" x14ac:dyDescent="0.25">
      <c r="A12" s="3" t="s">
        <v>169</v>
      </c>
      <c r="B12" s="3" t="s">
        <v>3251</v>
      </c>
      <c r="C12" s="3" t="s">
        <v>3243</v>
      </c>
      <c r="D12" s="3" t="s">
        <v>1347</v>
      </c>
      <c r="E12" s="3" t="s">
        <v>1347</v>
      </c>
      <c r="F12" s="3" t="s">
        <v>97</v>
      </c>
      <c r="G12" s="3" t="s">
        <v>1348</v>
      </c>
    </row>
    <row r="13" spans="1:7" ht="45" customHeight="1" x14ac:dyDescent="0.25">
      <c r="A13" s="3" t="s">
        <v>175</v>
      </c>
      <c r="B13" s="3" t="s">
        <v>3252</v>
      </c>
      <c r="C13" s="3" t="s">
        <v>3243</v>
      </c>
      <c r="D13" s="3" t="s">
        <v>1347</v>
      </c>
      <c r="E13" s="3" t="s">
        <v>1347</v>
      </c>
      <c r="F13" s="3" t="s">
        <v>97</v>
      </c>
      <c r="G13" s="3" t="s">
        <v>1348</v>
      </c>
    </row>
    <row r="14" spans="1:7" ht="45" customHeight="1" x14ac:dyDescent="0.25">
      <c r="A14" s="3" t="s">
        <v>179</v>
      </c>
      <c r="B14" s="3" t="s">
        <v>3253</v>
      </c>
      <c r="C14" s="3" t="s">
        <v>3243</v>
      </c>
      <c r="D14" s="3" t="s">
        <v>1347</v>
      </c>
      <c r="E14" s="3" t="s">
        <v>1347</v>
      </c>
      <c r="F14" s="3" t="s">
        <v>97</v>
      </c>
      <c r="G14" s="3" t="s">
        <v>1348</v>
      </c>
    </row>
    <row r="15" spans="1:7" ht="45" customHeight="1" x14ac:dyDescent="0.25">
      <c r="A15" s="3" t="s">
        <v>187</v>
      </c>
      <c r="B15" s="3" t="s">
        <v>3254</v>
      </c>
      <c r="C15" s="3" t="s">
        <v>3243</v>
      </c>
      <c r="D15" s="3" t="s">
        <v>1347</v>
      </c>
      <c r="E15" s="3" t="s">
        <v>1347</v>
      </c>
      <c r="F15" s="3" t="s">
        <v>97</v>
      </c>
      <c r="G15" s="3" t="s">
        <v>1348</v>
      </c>
    </row>
    <row r="16" spans="1:7" ht="45" customHeight="1" x14ac:dyDescent="0.25">
      <c r="A16" s="3" t="s">
        <v>196</v>
      </c>
      <c r="B16" s="3" t="s">
        <v>3255</v>
      </c>
      <c r="C16" s="3" t="s">
        <v>3243</v>
      </c>
      <c r="D16" s="3" t="s">
        <v>1347</v>
      </c>
      <c r="E16" s="3" t="s">
        <v>1347</v>
      </c>
      <c r="F16" s="3" t="s">
        <v>97</v>
      </c>
      <c r="G16" s="3" t="s">
        <v>1348</v>
      </c>
    </row>
    <row r="17" spans="1:7" ht="45" customHeight="1" x14ac:dyDescent="0.25">
      <c r="A17" s="3" t="s">
        <v>201</v>
      </c>
      <c r="B17" s="3" t="s">
        <v>3256</v>
      </c>
      <c r="C17" s="3" t="s">
        <v>3243</v>
      </c>
      <c r="D17" s="3" t="s">
        <v>1347</v>
      </c>
      <c r="E17" s="3" t="s">
        <v>1347</v>
      </c>
      <c r="F17" s="3" t="s">
        <v>97</v>
      </c>
      <c r="G17" s="3" t="s">
        <v>1348</v>
      </c>
    </row>
    <row r="18" spans="1:7" ht="45" customHeight="1" x14ac:dyDescent="0.25">
      <c r="A18" s="3" t="s">
        <v>207</v>
      </c>
      <c r="B18" s="3" t="s">
        <v>3257</v>
      </c>
      <c r="C18" s="3" t="s">
        <v>3243</v>
      </c>
      <c r="D18" s="3" t="s">
        <v>1347</v>
      </c>
      <c r="E18" s="3" t="s">
        <v>1347</v>
      </c>
      <c r="F18" s="3" t="s">
        <v>97</v>
      </c>
      <c r="G18" s="3" t="s">
        <v>1348</v>
      </c>
    </row>
    <row r="19" spans="1:7" ht="45" customHeight="1" x14ac:dyDescent="0.25">
      <c r="A19" s="3" t="s">
        <v>214</v>
      </c>
      <c r="B19" s="3" t="s">
        <v>3258</v>
      </c>
      <c r="C19" s="3" t="s">
        <v>3243</v>
      </c>
      <c r="D19" s="3" t="s">
        <v>1347</v>
      </c>
      <c r="E19" s="3" t="s">
        <v>1347</v>
      </c>
      <c r="F19" s="3" t="s">
        <v>97</v>
      </c>
      <c r="G19" s="3" t="s">
        <v>1348</v>
      </c>
    </row>
    <row r="20" spans="1:7" ht="45" customHeight="1" x14ac:dyDescent="0.25">
      <c r="A20" s="3" t="s">
        <v>219</v>
      </c>
      <c r="B20" s="3" t="s">
        <v>3259</v>
      </c>
      <c r="C20" s="3" t="s">
        <v>3243</v>
      </c>
      <c r="D20" s="3" t="s">
        <v>1347</v>
      </c>
      <c r="E20" s="3" t="s">
        <v>1347</v>
      </c>
      <c r="F20" s="3" t="s">
        <v>97</v>
      </c>
      <c r="G20" s="3" t="s">
        <v>1348</v>
      </c>
    </row>
    <row r="21" spans="1:7" ht="45" customHeight="1" x14ac:dyDescent="0.25">
      <c r="A21" s="3" t="s">
        <v>223</v>
      </c>
      <c r="B21" s="3" t="s">
        <v>3260</v>
      </c>
      <c r="C21" s="3" t="s">
        <v>3243</v>
      </c>
      <c r="D21" s="3" t="s">
        <v>1347</v>
      </c>
      <c r="E21" s="3" t="s">
        <v>1347</v>
      </c>
      <c r="F21" s="3" t="s">
        <v>97</v>
      </c>
      <c r="G21" s="3" t="s">
        <v>1348</v>
      </c>
    </row>
    <row r="22" spans="1:7" ht="45" customHeight="1" x14ac:dyDescent="0.25">
      <c r="A22" s="3" t="s">
        <v>231</v>
      </c>
      <c r="B22" s="3" t="s">
        <v>3261</v>
      </c>
      <c r="C22" s="3" t="s">
        <v>3243</v>
      </c>
      <c r="D22" s="3" t="s">
        <v>1347</v>
      </c>
      <c r="E22" s="3" t="s">
        <v>1347</v>
      </c>
      <c r="F22" s="3" t="s">
        <v>97</v>
      </c>
      <c r="G22" s="3" t="s">
        <v>1348</v>
      </c>
    </row>
    <row r="23" spans="1:7" ht="45" customHeight="1" x14ac:dyDescent="0.25">
      <c r="A23" s="3" t="s">
        <v>239</v>
      </c>
      <c r="B23" s="3" t="s">
        <v>3262</v>
      </c>
      <c r="C23" s="3" t="s">
        <v>3243</v>
      </c>
      <c r="D23" s="3" t="s">
        <v>1347</v>
      </c>
      <c r="E23" s="3" t="s">
        <v>1347</v>
      </c>
      <c r="F23" s="3" t="s">
        <v>97</v>
      </c>
      <c r="G23" s="3" t="s">
        <v>1348</v>
      </c>
    </row>
    <row r="24" spans="1:7" ht="45" customHeight="1" x14ac:dyDescent="0.25">
      <c r="A24" s="3" t="s">
        <v>245</v>
      </c>
      <c r="B24" s="3" t="s">
        <v>3263</v>
      </c>
      <c r="C24" s="3" t="s">
        <v>3243</v>
      </c>
      <c r="D24" s="3" t="s">
        <v>1347</v>
      </c>
      <c r="E24" s="3" t="s">
        <v>1347</v>
      </c>
      <c r="F24" s="3" t="s">
        <v>97</v>
      </c>
      <c r="G24" s="3" t="s">
        <v>1348</v>
      </c>
    </row>
    <row r="25" spans="1:7" ht="45" customHeight="1" x14ac:dyDescent="0.25">
      <c r="A25" s="3" t="s">
        <v>249</v>
      </c>
      <c r="B25" s="3" t="s">
        <v>3264</v>
      </c>
      <c r="C25" s="3" t="s">
        <v>3243</v>
      </c>
      <c r="D25" s="3" t="s">
        <v>1347</v>
      </c>
      <c r="E25" s="3" t="s">
        <v>1347</v>
      </c>
      <c r="F25" s="3" t="s">
        <v>97</v>
      </c>
      <c r="G25" s="3" t="s">
        <v>1348</v>
      </c>
    </row>
    <row r="26" spans="1:7" ht="45" customHeight="1" x14ac:dyDescent="0.25">
      <c r="A26" s="3" t="s">
        <v>254</v>
      </c>
      <c r="B26" s="3" t="s">
        <v>3265</v>
      </c>
      <c r="C26" s="3" t="s">
        <v>3243</v>
      </c>
      <c r="D26" s="3" t="s">
        <v>1347</v>
      </c>
      <c r="E26" s="3" t="s">
        <v>1347</v>
      </c>
      <c r="F26" s="3" t="s">
        <v>97</v>
      </c>
      <c r="G26" s="3" t="s">
        <v>1348</v>
      </c>
    </row>
    <row r="27" spans="1:7" ht="45" customHeight="1" x14ac:dyDescent="0.25">
      <c r="A27" s="3" t="s">
        <v>259</v>
      </c>
      <c r="B27" s="3" t="s">
        <v>3266</v>
      </c>
      <c r="C27" s="3" t="s">
        <v>3243</v>
      </c>
      <c r="D27" s="3" t="s">
        <v>1347</v>
      </c>
      <c r="E27" s="3" t="s">
        <v>1347</v>
      </c>
      <c r="F27" s="3" t="s">
        <v>97</v>
      </c>
      <c r="G27" s="3" t="s">
        <v>1348</v>
      </c>
    </row>
    <row r="28" spans="1:7" ht="45" customHeight="1" x14ac:dyDescent="0.25">
      <c r="A28" s="3" t="s">
        <v>268</v>
      </c>
      <c r="B28" s="3" t="s">
        <v>3267</v>
      </c>
      <c r="C28" s="3" t="s">
        <v>3243</v>
      </c>
      <c r="D28" s="3" t="s">
        <v>1347</v>
      </c>
      <c r="E28" s="3" t="s">
        <v>1347</v>
      </c>
      <c r="F28" s="3" t="s">
        <v>97</v>
      </c>
      <c r="G28" s="3" t="s">
        <v>1348</v>
      </c>
    </row>
    <row r="29" spans="1:7" ht="45" customHeight="1" x14ac:dyDescent="0.25">
      <c r="A29" s="3" t="s">
        <v>276</v>
      </c>
      <c r="B29" s="3" t="s">
        <v>3268</v>
      </c>
      <c r="C29" s="3" t="s">
        <v>3243</v>
      </c>
      <c r="D29" s="3" t="s">
        <v>1347</v>
      </c>
      <c r="E29" s="3" t="s">
        <v>1347</v>
      </c>
      <c r="F29" s="3" t="s">
        <v>97</v>
      </c>
      <c r="G29" s="3" t="s">
        <v>1348</v>
      </c>
    </row>
    <row r="30" spans="1:7" ht="45" customHeight="1" x14ac:dyDescent="0.25">
      <c r="A30" s="3" t="s">
        <v>283</v>
      </c>
      <c r="B30" s="3" t="s">
        <v>3269</v>
      </c>
      <c r="C30" s="3" t="s">
        <v>3243</v>
      </c>
      <c r="D30" s="3" t="s">
        <v>1347</v>
      </c>
      <c r="E30" s="3" t="s">
        <v>1347</v>
      </c>
      <c r="F30" s="3" t="s">
        <v>97</v>
      </c>
      <c r="G30" s="3" t="s">
        <v>1348</v>
      </c>
    </row>
    <row r="31" spans="1:7" ht="45" customHeight="1" x14ac:dyDescent="0.25">
      <c r="A31" s="3" t="s">
        <v>291</v>
      </c>
      <c r="B31" s="3" t="s">
        <v>3270</v>
      </c>
      <c r="C31" s="3" t="s">
        <v>3243</v>
      </c>
      <c r="D31" s="3" t="s">
        <v>1347</v>
      </c>
      <c r="E31" s="3" t="s">
        <v>1347</v>
      </c>
      <c r="F31" s="3" t="s">
        <v>97</v>
      </c>
      <c r="G31" s="3" t="s">
        <v>1348</v>
      </c>
    </row>
    <row r="32" spans="1:7" ht="45" customHeight="1" x14ac:dyDescent="0.25">
      <c r="A32" s="3" t="s">
        <v>300</v>
      </c>
      <c r="B32" s="3" t="s">
        <v>3271</v>
      </c>
      <c r="C32" s="3" t="s">
        <v>3243</v>
      </c>
      <c r="D32" s="3" t="s">
        <v>1347</v>
      </c>
      <c r="E32" s="3" t="s">
        <v>1347</v>
      </c>
      <c r="F32" s="3" t="s">
        <v>97</v>
      </c>
      <c r="G32" s="3" t="s">
        <v>1348</v>
      </c>
    </row>
    <row r="33" spans="1:7" ht="45" customHeight="1" x14ac:dyDescent="0.25">
      <c r="A33" s="3" t="s">
        <v>310</v>
      </c>
      <c r="B33" s="3" t="s">
        <v>3272</v>
      </c>
      <c r="C33" s="3" t="s">
        <v>3243</v>
      </c>
      <c r="D33" s="3" t="s">
        <v>1347</v>
      </c>
      <c r="E33" s="3" t="s">
        <v>1347</v>
      </c>
      <c r="F33" s="3" t="s">
        <v>97</v>
      </c>
      <c r="G33" s="3" t="s">
        <v>1348</v>
      </c>
    </row>
    <row r="34" spans="1:7" ht="45" customHeight="1" x14ac:dyDescent="0.25">
      <c r="A34" s="3" t="s">
        <v>317</v>
      </c>
      <c r="B34" s="3" t="s">
        <v>3273</v>
      </c>
      <c r="C34" s="3" t="s">
        <v>3243</v>
      </c>
      <c r="D34" s="3" t="s">
        <v>1347</v>
      </c>
      <c r="E34" s="3" t="s">
        <v>1347</v>
      </c>
      <c r="F34" s="3" t="s">
        <v>97</v>
      </c>
      <c r="G34" s="3" t="s">
        <v>1348</v>
      </c>
    </row>
    <row r="35" spans="1:7" ht="45" customHeight="1" x14ac:dyDescent="0.25">
      <c r="A35" s="3" t="s">
        <v>325</v>
      </c>
      <c r="B35" s="3" t="s">
        <v>3274</v>
      </c>
      <c r="C35" s="3" t="s">
        <v>3243</v>
      </c>
      <c r="D35" s="3" t="s">
        <v>1347</v>
      </c>
      <c r="E35" s="3" t="s">
        <v>1347</v>
      </c>
      <c r="F35" s="3" t="s">
        <v>97</v>
      </c>
      <c r="G35" s="3" t="s">
        <v>1348</v>
      </c>
    </row>
    <row r="36" spans="1:7" ht="45" customHeight="1" x14ac:dyDescent="0.25">
      <c r="A36" s="3" t="s">
        <v>334</v>
      </c>
      <c r="B36" s="3" t="s">
        <v>3275</v>
      </c>
      <c r="C36" s="3" t="s">
        <v>3243</v>
      </c>
      <c r="D36" s="3" t="s">
        <v>1347</v>
      </c>
      <c r="E36" s="3" t="s">
        <v>1347</v>
      </c>
      <c r="F36" s="3" t="s">
        <v>97</v>
      </c>
      <c r="G36" s="3" t="s">
        <v>1348</v>
      </c>
    </row>
    <row r="37" spans="1:7" ht="45" customHeight="1" x14ac:dyDescent="0.25">
      <c r="A37" s="3" t="s">
        <v>342</v>
      </c>
      <c r="B37" s="3" t="s">
        <v>3276</v>
      </c>
      <c r="C37" s="3" t="s">
        <v>3243</v>
      </c>
      <c r="D37" s="3" t="s">
        <v>1347</v>
      </c>
      <c r="E37" s="3" t="s">
        <v>1347</v>
      </c>
      <c r="F37" s="3" t="s">
        <v>97</v>
      </c>
      <c r="G37" s="3" t="s">
        <v>1348</v>
      </c>
    </row>
    <row r="38" spans="1:7" ht="45" customHeight="1" x14ac:dyDescent="0.25">
      <c r="A38" s="3" t="s">
        <v>349</v>
      </c>
      <c r="B38" s="3" t="s">
        <v>3277</v>
      </c>
      <c r="C38" s="3" t="s">
        <v>3243</v>
      </c>
      <c r="D38" s="3" t="s">
        <v>1347</v>
      </c>
      <c r="E38" s="3" t="s">
        <v>1347</v>
      </c>
      <c r="F38" s="3" t="s">
        <v>97</v>
      </c>
      <c r="G38" s="3" t="s">
        <v>1348</v>
      </c>
    </row>
    <row r="39" spans="1:7" ht="45" customHeight="1" x14ac:dyDescent="0.25">
      <c r="A39" s="3" t="s">
        <v>356</v>
      </c>
      <c r="B39" s="3" t="s">
        <v>3278</v>
      </c>
      <c r="C39" s="3" t="s">
        <v>3243</v>
      </c>
      <c r="D39" s="3" t="s">
        <v>1347</v>
      </c>
      <c r="E39" s="3" t="s">
        <v>1347</v>
      </c>
      <c r="F39" s="3" t="s">
        <v>97</v>
      </c>
      <c r="G39" s="3" t="s">
        <v>1348</v>
      </c>
    </row>
    <row r="40" spans="1:7" ht="45" customHeight="1" x14ac:dyDescent="0.25">
      <c r="A40" s="3" t="s">
        <v>365</v>
      </c>
      <c r="B40" s="3" t="s">
        <v>3279</v>
      </c>
      <c r="C40" s="3" t="s">
        <v>3243</v>
      </c>
      <c r="D40" s="3" t="s">
        <v>1347</v>
      </c>
      <c r="E40" s="3" t="s">
        <v>1347</v>
      </c>
      <c r="F40" s="3" t="s">
        <v>97</v>
      </c>
      <c r="G40" s="3" t="s">
        <v>1348</v>
      </c>
    </row>
    <row r="41" spans="1:7" ht="45" customHeight="1" x14ac:dyDescent="0.25">
      <c r="A41" s="3" t="s">
        <v>371</v>
      </c>
      <c r="B41" s="3" t="s">
        <v>3280</v>
      </c>
      <c r="C41" s="3" t="s">
        <v>3243</v>
      </c>
      <c r="D41" s="3" t="s">
        <v>1347</v>
      </c>
      <c r="E41" s="3" t="s">
        <v>1347</v>
      </c>
      <c r="F41" s="3" t="s">
        <v>97</v>
      </c>
      <c r="G41" s="3" t="s">
        <v>1348</v>
      </c>
    </row>
    <row r="42" spans="1:7" ht="45" customHeight="1" x14ac:dyDescent="0.25">
      <c r="A42" s="3" t="s">
        <v>380</v>
      </c>
      <c r="B42" s="3" t="s">
        <v>3281</v>
      </c>
      <c r="C42" s="3" t="s">
        <v>3243</v>
      </c>
      <c r="D42" s="3" t="s">
        <v>1347</v>
      </c>
      <c r="E42" s="3" t="s">
        <v>1347</v>
      </c>
      <c r="F42" s="3" t="s">
        <v>97</v>
      </c>
      <c r="G42" s="3" t="s">
        <v>1348</v>
      </c>
    </row>
    <row r="43" spans="1:7" ht="45" customHeight="1" x14ac:dyDescent="0.25">
      <c r="A43" s="3" t="s">
        <v>386</v>
      </c>
      <c r="B43" s="3" t="s">
        <v>3282</v>
      </c>
      <c r="C43" s="3" t="s">
        <v>3243</v>
      </c>
      <c r="D43" s="3" t="s">
        <v>1347</v>
      </c>
      <c r="E43" s="3" t="s">
        <v>1347</v>
      </c>
      <c r="F43" s="3" t="s">
        <v>97</v>
      </c>
      <c r="G43" s="3" t="s">
        <v>1348</v>
      </c>
    </row>
    <row r="44" spans="1:7" ht="45" customHeight="1" x14ac:dyDescent="0.25">
      <c r="A44" s="3" t="s">
        <v>390</v>
      </c>
      <c r="B44" s="3" t="s">
        <v>3283</v>
      </c>
      <c r="C44" s="3" t="s">
        <v>3243</v>
      </c>
      <c r="D44" s="3" t="s">
        <v>1347</v>
      </c>
      <c r="E44" s="3" t="s">
        <v>1347</v>
      </c>
      <c r="F44" s="3" t="s">
        <v>97</v>
      </c>
      <c r="G44" s="3" t="s">
        <v>1348</v>
      </c>
    </row>
    <row r="45" spans="1:7" ht="45" customHeight="1" x14ac:dyDescent="0.25">
      <c r="A45" s="3" t="s">
        <v>398</v>
      </c>
      <c r="B45" s="3" t="s">
        <v>3284</v>
      </c>
      <c r="C45" s="3" t="s">
        <v>3243</v>
      </c>
      <c r="D45" s="3" t="s">
        <v>1347</v>
      </c>
      <c r="E45" s="3" t="s">
        <v>1347</v>
      </c>
      <c r="F45" s="3" t="s">
        <v>97</v>
      </c>
      <c r="G45" s="3" t="s">
        <v>1348</v>
      </c>
    </row>
    <row r="46" spans="1:7" ht="45" customHeight="1" x14ac:dyDescent="0.25">
      <c r="A46" s="3" t="s">
        <v>406</v>
      </c>
      <c r="B46" s="3" t="s">
        <v>3285</v>
      </c>
      <c r="C46" s="3" t="s">
        <v>3243</v>
      </c>
      <c r="D46" s="3" t="s">
        <v>1347</v>
      </c>
      <c r="E46" s="3" t="s">
        <v>1347</v>
      </c>
      <c r="F46" s="3" t="s">
        <v>97</v>
      </c>
      <c r="G46" s="3" t="s">
        <v>1348</v>
      </c>
    </row>
    <row r="47" spans="1:7" ht="45" customHeight="1" x14ac:dyDescent="0.25">
      <c r="A47" s="3" t="s">
        <v>414</v>
      </c>
      <c r="B47" s="3" t="s">
        <v>3286</v>
      </c>
      <c r="C47" s="3" t="s">
        <v>3243</v>
      </c>
      <c r="D47" s="3" t="s">
        <v>1347</v>
      </c>
      <c r="E47" s="3" t="s">
        <v>1347</v>
      </c>
      <c r="F47" s="3" t="s">
        <v>97</v>
      </c>
      <c r="G47" s="3" t="s">
        <v>1348</v>
      </c>
    </row>
    <row r="48" spans="1:7" ht="45" customHeight="1" x14ac:dyDescent="0.25">
      <c r="A48" s="3" t="s">
        <v>421</v>
      </c>
      <c r="B48" s="3" t="s">
        <v>3287</v>
      </c>
      <c r="C48" s="3" t="s">
        <v>3243</v>
      </c>
      <c r="D48" s="3" t="s">
        <v>1347</v>
      </c>
      <c r="E48" s="3" t="s">
        <v>1347</v>
      </c>
      <c r="F48" s="3" t="s">
        <v>97</v>
      </c>
      <c r="G48" s="3" t="s">
        <v>1348</v>
      </c>
    </row>
    <row r="49" spans="1:7" ht="45" customHeight="1" x14ac:dyDescent="0.25">
      <c r="A49" s="3" t="s">
        <v>427</v>
      </c>
      <c r="B49" s="3" t="s">
        <v>3288</v>
      </c>
      <c r="C49" s="3" t="s">
        <v>3243</v>
      </c>
      <c r="D49" s="3" t="s">
        <v>1347</v>
      </c>
      <c r="E49" s="3" t="s">
        <v>1347</v>
      </c>
      <c r="F49" s="3" t="s">
        <v>97</v>
      </c>
      <c r="G49" s="3" t="s">
        <v>1348</v>
      </c>
    </row>
    <row r="50" spans="1:7" ht="45" customHeight="1" x14ac:dyDescent="0.25">
      <c r="A50" s="3" t="s">
        <v>435</v>
      </c>
      <c r="B50" s="3" t="s">
        <v>3289</v>
      </c>
      <c r="C50" s="3" t="s">
        <v>3243</v>
      </c>
      <c r="D50" s="3" t="s">
        <v>1347</v>
      </c>
      <c r="E50" s="3" t="s">
        <v>1347</v>
      </c>
      <c r="F50" s="3" t="s">
        <v>97</v>
      </c>
      <c r="G50" s="3" t="s">
        <v>1348</v>
      </c>
    </row>
    <row r="51" spans="1:7" ht="45" customHeight="1" x14ac:dyDescent="0.25">
      <c r="A51" s="3" t="s">
        <v>443</v>
      </c>
      <c r="B51" s="3" t="s">
        <v>3290</v>
      </c>
      <c r="C51" s="3" t="s">
        <v>3243</v>
      </c>
      <c r="D51" s="3" t="s">
        <v>1347</v>
      </c>
      <c r="E51" s="3" t="s">
        <v>1347</v>
      </c>
      <c r="F51" s="3" t="s">
        <v>97</v>
      </c>
      <c r="G51" s="3" t="s">
        <v>1348</v>
      </c>
    </row>
    <row r="52" spans="1:7" ht="45" customHeight="1" x14ac:dyDescent="0.25">
      <c r="A52" s="3" t="s">
        <v>451</v>
      </c>
      <c r="B52" s="3" t="s">
        <v>3291</v>
      </c>
      <c r="C52" s="3" t="s">
        <v>3243</v>
      </c>
      <c r="D52" s="3" t="s">
        <v>1347</v>
      </c>
      <c r="E52" s="3" t="s">
        <v>1347</v>
      </c>
      <c r="F52" s="3" t="s">
        <v>97</v>
      </c>
      <c r="G52" s="3" t="s">
        <v>1348</v>
      </c>
    </row>
    <row r="53" spans="1:7" ht="45" customHeight="1" x14ac:dyDescent="0.25">
      <c r="A53" s="3" t="s">
        <v>460</v>
      </c>
      <c r="B53" s="3" t="s">
        <v>3292</v>
      </c>
      <c r="C53" s="3" t="s">
        <v>3243</v>
      </c>
      <c r="D53" s="3" t="s">
        <v>1347</v>
      </c>
      <c r="E53" s="3" t="s">
        <v>1347</v>
      </c>
      <c r="F53" s="3" t="s">
        <v>97</v>
      </c>
      <c r="G53" s="3" t="s">
        <v>1348</v>
      </c>
    </row>
    <row r="54" spans="1:7" ht="45" customHeight="1" x14ac:dyDescent="0.25">
      <c r="A54" s="3" t="s">
        <v>467</v>
      </c>
      <c r="B54" s="3" t="s">
        <v>3293</v>
      </c>
      <c r="C54" s="3" t="s">
        <v>3243</v>
      </c>
      <c r="D54" s="3" t="s">
        <v>1347</v>
      </c>
      <c r="E54" s="3" t="s">
        <v>1347</v>
      </c>
      <c r="F54" s="3" t="s">
        <v>97</v>
      </c>
      <c r="G54" s="3" t="s">
        <v>1348</v>
      </c>
    </row>
    <row r="55" spans="1:7" ht="45" customHeight="1" x14ac:dyDescent="0.25">
      <c r="A55" s="3" t="s">
        <v>472</v>
      </c>
      <c r="B55" s="3" t="s">
        <v>3294</v>
      </c>
      <c r="C55" s="3" t="s">
        <v>3243</v>
      </c>
      <c r="D55" s="3" t="s">
        <v>1347</v>
      </c>
      <c r="E55" s="3" t="s">
        <v>1347</v>
      </c>
      <c r="F55" s="3" t="s">
        <v>97</v>
      </c>
      <c r="G55" s="3" t="s">
        <v>1348</v>
      </c>
    </row>
    <row r="56" spans="1:7" ht="45" customHeight="1" x14ac:dyDescent="0.25">
      <c r="A56" s="3" t="s">
        <v>478</v>
      </c>
      <c r="B56" s="3" t="s">
        <v>3295</v>
      </c>
      <c r="C56" s="3" t="s">
        <v>3243</v>
      </c>
      <c r="D56" s="3" t="s">
        <v>1347</v>
      </c>
      <c r="E56" s="3" t="s">
        <v>1347</v>
      </c>
      <c r="F56" s="3" t="s">
        <v>97</v>
      </c>
      <c r="G56" s="3" t="s">
        <v>1348</v>
      </c>
    </row>
    <row r="57" spans="1:7" ht="45" customHeight="1" x14ac:dyDescent="0.25">
      <c r="A57" s="3" t="s">
        <v>485</v>
      </c>
      <c r="B57" s="3" t="s">
        <v>3296</v>
      </c>
      <c r="C57" s="3" t="s">
        <v>3243</v>
      </c>
      <c r="D57" s="3" t="s">
        <v>1347</v>
      </c>
      <c r="E57" s="3" t="s">
        <v>1347</v>
      </c>
      <c r="F57" s="3" t="s">
        <v>97</v>
      </c>
      <c r="G57" s="3" t="s">
        <v>1348</v>
      </c>
    </row>
    <row r="58" spans="1:7" ht="45" customHeight="1" x14ac:dyDescent="0.25">
      <c r="A58" s="3" t="s">
        <v>491</v>
      </c>
      <c r="B58" s="3" t="s">
        <v>3297</v>
      </c>
      <c r="C58" s="3" t="s">
        <v>3243</v>
      </c>
      <c r="D58" s="3" t="s">
        <v>1347</v>
      </c>
      <c r="E58" s="3" t="s">
        <v>1347</v>
      </c>
      <c r="F58" s="3" t="s">
        <v>97</v>
      </c>
      <c r="G58" s="3" t="s">
        <v>1348</v>
      </c>
    </row>
    <row r="59" spans="1:7" ht="45" customHeight="1" x14ac:dyDescent="0.25">
      <c r="A59" s="3" t="s">
        <v>497</v>
      </c>
      <c r="B59" s="3" t="s">
        <v>3298</v>
      </c>
      <c r="C59" s="3" t="s">
        <v>3243</v>
      </c>
      <c r="D59" s="3" t="s">
        <v>1347</v>
      </c>
      <c r="E59" s="3" t="s">
        <v>1347</v>
      </c>
      <c r="F59" s="3" t="s">
        <v>97</v>
      </c>
      <c r="G59" s="3" t="s">
        <v>1348</v>
      </c>
    </row>
    <row r="60" spans="1:7" ht="45" customHeight="1" x14ac:dyDescent="0.25">
      <c r="A60" s="3" t="s">
        <v>506</v>
      </c>
      <c r="B60" s="3" t="s">
        <v>3299</v>
      </c>
      <c r="C60" s="3" t="s">
        <v>3243</v>
      </c>
      <c r="D60" s="3" t="s">
        <v>1347</v>
      </c>
      <c r="E60" s="3" t="s">
        <v>1347</v>
      </c>
      <c r="F60" s="3" t="s">
        <v>97</v>
      </c>
      <c r="G60" s="3" t="s">
        <v>1348</v>
      </c>
    </row>
    <row r="61" spans="1:7" ht="45" customHeight="1" x14ac:dyDescent="0.25">
      <c r="A61" s="3" t="s">
        <v>514</v>
      </c>
      <c r="B61" s="3" t="s">
        <v>3300</v>
      </c>
      <c r="C61" s="3" t="s">
        <v>3243</v>
      </c>
      <c r="D61" s="3" t="s">
        <v>1347</v>
      </c>
      <c r="E61" s="3" t="s">
        <v>1347</v>
      </c>
      <c r="F61" s="3" t="s">
        <v>97</v>
      </c>
      <c r="G61" s="3" t="s">
        <v>1348</v>
      </c>
    </row>
    <row r="62" spans="1:7" ht="45" customHeight="1" x14ac:dyDescent="0.25">
      <c r="A62" s="3" t="s">
        <v>521</v>
      </c>
      <c r="B62" s="3" t="s">
        <v>3301</v>
      </c>
      <c r="C62" s="3" t="s">
        <v>3243</v>
      </c>
      <c r="D62" s="3" t="s">
        <v>1347</v>
      </c>
      <c r="E62" s="3" t="s">
        <v>1347</v>
      </c>
      <c r="F62" s="3" t="s">
        <v>97</v>
      </c>
      <c r="G62" s="3" t="s">
        <v>1348</v>
      </c>
    </row>
    <row r="63" spans="1:7" ht="45" customHeight="1" x14ac:dyDescent="0.25">
      <c r="A63" s="3" t="s">
        <v>528</v>
      </c>
      <c r="B63" s="3" t="s">
        <v>3302</v>
      </c>
      <c r="C63" s="3" t="s">
        <v>3243</v>
      </c>
      <c r="D63" s="3" t="s">
        <v>1347</v>
      </c>
      <c r="E63" s="3" t="s">
        <v>1347</v>
      </c>
      <c r="F63" s="3" t="s">
        <v>97</v>
      </c>
      <c r="G63" s="3" t="s">
        <v>1348</v>
      </c>
    </row>
    <row r="64" spans="1:7" ht="45" customHeight="1" x14ac:dyDescent="0.25">
      <c r="A64" s="3" t="s">
        <v>534</v>
      </c>
      <c r="B64" s="3" t="s">
        <v>3303</v>
      </c>
      <c r="C64" s="3" t="s">
        <v>3243</v>
      </c>
      <c r="D64" s="3" t="s">
        <v>1347</v>
      </c>
      <c r="E64" s="3" t="s">
        <v>1347</v>
      </c>
      <c r="F64" s="3" t="s">
        <v>97</v>
      </c>
      <c r="G64" s="3" t="s">
        <v>1348</v>
      </c>
    </row>
    <row r="65" spans="1:7" ht="45" customHeight="1" x14ac:dyDescent="0.25">
      <c r="A65" s="3" t="s">
        <v>542</v>
      </c>
      <c r="B65" s="3" t="s">
        <v>3304</v>
      </c>
      <c r="C65" s="3" t="s">
        <v>3243</v>
      </c>
      <c r="D65" s="3" t="s">
        <v>1347</v>
      </c>
      <c r="E65" s="3" t="s">
        <v>1347</v>
      </c>
      <c r="F65" s="3" t="s">
        <v>97</v>
      </c>
      <c r="G65" s="3" t="s">
        <v>1348</v>
      </c>
    </row>
    <row r="66" spans="1:7" ht="45" customHeight="1" x14ac:dyDescent="0.25">
      <c r="A66" s="3" t="s">
        <v>551</v>
      </c>
      <c r="B66" s="3" t="s">
        <v>3305</v>
      </c>
      <c r="C66" s="3" t="s">
        <v>3243</v>
      </c>
      <c r="D66" s="3" t="s">
        <v>1347</v>
      </c>
      <c r="E66" s="3" t="s">
        <v>1347</v>
      </c>
      <c r="F66" s="3" t="s">
        <v>97</v>
      </c>
      <c r="G66" s="3" t="s">
        <v>1348</v>
      </c>
    </row>
    <row r="67" spans="1:7" ht="45" customHeight="1" x14ac:dyDescent="0.25">
      <c r="A67" s="3" t="s">
        <v>558</v>
      </c>
      <c r="B67" s="3" t="s">
        <v>3306</v>
      </c>
      <c r="C67" s="3" t="s">
        <v>3243</v>
      </c>
      <c r="D67" s="3" t="s">
        <v>1347</v>
      </c>
      <c r="E67" s="3" t="s">
        <v>1347</v>
      </c>
      <c r="F67" s="3" t="s">
        <v>97</v>
      </c>
      <c r="G67" s="3" t="s">
        <v>1348</v>
      </c>
    </row>
    <row r="68" spans="1:7" ht="45" customHeight="1" x14ac:dyDescent="0.25">
      <c r="A68" s="3" t="s">
        <v>566</v>
      </c>
      <c r="B68" s="3" t="s">
        <v>3307</v>
      </c>
      <c r="C68" s="3" t="s">
        <v>3243</v>
      </c>
      <c r="D68" s="3" t="s">
        <v>1347</v>
      </c>
      <c r="E68" s="3" t="s">
        <v>1347</v>
      </c>
      <c r="F68" s="3" t="s">
        <v>97</v>
      </c>
      <c r="G68" s="3" t="s">
        <v>1348</v>
      </c>
    </row>
    <row r="69" spans="1:7" ht="45" customHeight="1" x14ac:dyDescent="0.25">
      <c r="A69" s="3" t="s">
        <v>575</v>
      </c>
      <c r="B69" s="3" t="s">
        <v>3308</v>
      </c>
      <c r="C69" s="3" t="s">
        <v>3243</v>
      </c>
      <c r="D69" s="3" t="s">
        <v>1347</v>
      </c>
      <c r="E69" s="3" t="s">
        <v>1347</v>
      </c>
      <c r="F69" s="3" t="s">
        <v>97</v>
      </c>
      <c r="G69" s="3" t="s">
        <v>1348</v>
      </c>
    </row>
    <row r="70" spans="1:7" ht="45" customHeight="1" x14ac:dyDescent="0.25">
      <c r="A70" s="3" t="s">
        <v>580</v>
      </c>
      <c r="B70" s="3" t="s">
        <v>3309</v>
      </c>
      <c r="C70" s="3" t="s">
        <v>3243</v>
      </c>
      <c r="D70" s="3" t="s">
        <v>1347</v>
      </c>
      <c r="E70" s="3" t="s">
        <v>1347</v>
      </c>
      <c r="F70" s="3" t="s">
        <v>97</v>
      </c>
      <c r="G70" s="3" t="s">
        <v>1348</v>
      </c>
    </row>
    <row r="71" spans="1:7" ht="45" customHeight="1" x14ac:dyDescent="0.25">
      <c r="A71" s="3" t="s">
        <v>587</v>
      </c>
      <c r="B71" s="3" t="s">
        <v>3310</v>
      </c>
      <c r="C71" s="3" t="s">
        <v>3243</v>
      </c>
      <c r="D71" s="3" t="s">
        <v>1347</v>
      </c>
      <c r="E71" s="3" t="s">
        <v>1347</v>
      </c>
      <c r="F71" s="3" t="s">
        <v>97</v>
      </c>
      <c r="G71" s="3" t="s">
        <v>1348</v>
      </c>
    </row>
    <row r="72" spans="1:7" ht="45" customHeight="1" x14ac:dyDescent="0.25">
      <c r="A72" s="3" t="s">
        <v>593</v>
      </c>
      <c r="B72" s="3" t="s">
        <v>3311</v>
      </c>
      <c r="C72" s="3" t="s">
        <v>3243</v>
      </c>
      <c r="D72" s="3" t="s">
        <v>1347</v>
      </c>
      <c r="E72" s="3" t="s">
        <v>1347</v>
      </c>
      <c r="F72" s="3" t="s">
        <v>97</v>
      </c>
      <c r="G72" s="3" t="s">
        <v>1348</v>
      </c>
    </row>
    <row r="73" spans="1:7" ht="45" customHeight="1" x14ac:dyDescent="0.25">
      <c r="A73" s="3" t="s">
        <v>600</v>
      </c>
      <c r="B73" s="3" t="s">
        <v>3312</v>
      </c>
      <c r="C73" s="3" t="s">
        <v>3243</v>
      </c>
      <c r="D73" s="3" t="s">
        <v>1347</v>
      </c>
      <c r="E73" s="3" t="s">
        <v>1347</v>
      </c>
      <c r="F73" s="3" t="s">
        <v>97</v>
      </c>
      <c r="G73" s="3" t="s">
        <v>1348</v>
      </c>
    </row>
    <row r="74" spans="1:7" ht="45" customHeight="1" x14ac:dyDescent="0.25">
      <c r="A74" s="3" t="s">
        <v>609</v>
      </c>
      <c r="B74" s="3" t="s">
        <v>3313</v>
      </c>
      <c r="C74" s="3" t="s">
        <v>3243</v>
      </c>
      <c r="D74" s="3" t="s">
        <v>1347</v>
      </c>
      <c r="E74" s="3" t="s">
        <v>1347</v>
      </c>
      <c r="F74" s="3" t="s">
        <v>97</v>
      </c>
      <c r="G74" s="3" t="s">
        <v>1348</v>
      </c>
    </row>
    <row r="75" spans="1:7" ht="45" customHeight="1" x14ac:dyDescent="0.25">
      <c r="A75" s="3" t="s">
        <v>617</v>
      </c>
      <c r="B75" s="3" t="s">
        <v>3314</v>
      </c>
      <c r="C75" s="3" t="s">
        <v>3243</v>
      </c>
      <c r="D75" s="3" t="s">
        <v>1347</v>
      </c>
      <c r="E75" s="3" t="s">
        <v>1347</v>
      </c>
      <c r="F75" s="3" t="s">
        <v>97</v>
      </c>
      <c r="G75" s="3" t="s">
        <v>1348</v>
      </c>
    </row>
    <row r="76" spans="1:7" ht="45" customHeight="1" x14ac:dyDescent="0.25">
      <c r="A76" s="3" t="s">
        <v>626</v>
      </c>
      <c r="B76" s="3" t="s">
        <v>3315</v>
      </c>
      <c r="C76" s="3" t="s">
        <v>3243</v>
      </c>
      <c r="D76" s="3" t="s">
        <v>1347</v>
      </c>
      <c r="E76" s="3" t="s">
        <v>1347</v>
      </c>
      <c r="F76" s="3" t="s">
        <v>97</v>
      </c>
      <c r="G76" s="3" t="s">
        <v>1348</v>
      </c>
    </row>
    <row r="77" spans="1:7" ht="45" customHeight="1" x14ac:dyDescent="0.25">
      <c r="A77" s="3" t="s">
        <v>633</v>
      </c>
      <c r="B77" s="3" t="s">
        <v>3316</v>
      </c>
      <c r="C77" s="3" t="s">
        <v>3243</v>
      </c>
      <c r="D77" s="3" t="s">
        <v>1347</v>
      </c>
      <c r="E77" s="3" t="s">
        <v>1347</v>
      </c>
      <c r="F77" s="3" t="s">
        <v>97</v>
      </c>
      <c r="G77" s="3" t="s">
        <v>1348</v>
      </c>
    </row>
    <row r="78" spans="1:7" ht="45" customHeight="1" x14ac:dyDescent="0.25">
      <c r="A78" s="3" t="s">
        <v>641</v>
      </c>
      <c r="B78" s="3" t="s">
        <v>3317</v>
      </c>
      <c r="C78" s="3" t="s">
        <v>3243</v>
      </c>
      <c r="D78" s="3" t="s">
        <v>1347</v>
      </c>
      <c r="E78" s="3" t="s">
        <v>1347</v>
      </c>
      <c r="F78" s="3" t="s">
        <v>97</v>
      </c>
      <c r="G78" s="3" t="s">
        <v>1348</v>
      </c>
    </row>
    <row r="79" spans="1:7" ht="45" customHeight="1" x14ac:dyDescent="0.25">
      <c r="A79" s="3" t="s">
        <v>649</v>
      </c>
      <c r="B79" s="3" t="s">
        <v>3318</v>
      </c>
      <c r="C79" s="3" t="s">
        <v>3243</v>
      </c>
      <c r="D79" s="3" t="s">
        <v>1347</v>
      </c>
      <c r="E79" s="3" t="s">
        <v>1347</v>
      </c>
      <c r="F79" s="3" t="s">
        <v>97</v>
      </c>
      <c r="G79" s="3" t="s">
        <v>1348</v>
      </c>
    </row>
    <row r="80" spans="1:7" ht="45" customHeight="1" x14ac:dyDescent="0.25">
      <c r="A80" s="3" t="s">
        <v>658</v>
      </c>
      <c r="B80" s="3" t="s">
        <v>3319</v>
      </c>
      <c r="C80" s="3" t="s">
        <v>3243</v>
      </c>
      <c r="D80" s="3" t="s">
        <v>1347</v>
      </c>
      <c r="E80" s="3" t="s">
        <v>1347</v>
      </c>
      <c r="F80" s="3" t="s">
        <v>97</v>
      </c>
      <c r="G80" s="3" t="s">
        <v>1348</v>
      </c>
    </row>
    <row r="81" spans="1:7" ht="45" customHeight="1" x14ac:dyDescent="0.25">
      <c r="A81" s="3" t="s">
        <v>662</v>
      </c>
      <c r="B81" s="3" t="s">
        <v>3320</v>
      </c>
      <c r="C81" s="3" t="s">
        <v>3243</v>
      </c>
      <c r="D81" s="3" t="s">
        <v>1347</v>
      </c>
      <c r="E81" s="3" t="s">
        <v>1347</v>
      </c>
      <c r="F81" s="3" t="s">
        <v>97</v>
      </c>
      <c r="G81" s="3" t="s">
        <v>1348</v>
      </c>
    </row>
    <row r="82" spans="1:7" ht="45" customHeight="1" x14ac:dyDescent="0.25">
      <c r="A82" s="3" t="s">
        <v>669</v>
      </c>
      <c r="B82" s="3" t="s">
        <v>3321</v>
      </c>
      <c r="C82" s="3" t="s">
        <v>3243</v>
      </c>
      <c r="D82" s="3" t="s">
        <v>1347</v>
      </c>
      <c r="E82" s="3" t="s">
        <v>1347</v>
      </c>
      <c r="F82" s="3" t="s">
        <v>97</v>
      </c>
      <c r="G82" s="3" t="s">
        <v>1348</v>
      </c>
    </row>
    <row r="83" spans="1:7" ht="45" customHeight="1" x14ac:dyDescent="0.25">
      <c r="A83" s="3" t="s">
        <v>677</v>
      </c>
      <c r="B83" s="3" t="s">
        <v>3322</v>
      </c>
      <c r="C83" s="3" t="s">
        <v>3243</v>
      </c>
      <c r="D83" s="3" t="s">
        <v>1347</v>
      </c>
      <c r="E83" s="3" t="s">
        <v>1347</v>
      </c>
      <c r="F83" s="3" t="s">
        <v>97</v>
      </c>
      <c r="G83" s="3" t="s">
        <v>1348</v>
      </c>
    </row>
    <row r="84" spans="1:7" ht="45" customHeight="1" x14ac:dyDescent="0.25">
      <c r="A84" s="3" t="s">
        <v>683</v>
      </c>
      <c r="B84" s="3" t="s">
        <v>3323</v>
      </c>
      <c r="C84" s="3" t="s">
        <v>3243</v>
      </c>
      <c r="D84" s="3" t="s">
        <v>1347</v>
      </c>
      <c r="E84" s="3" t="s">
        <v>1347</v>
      </c>
      <c r="F84" s="3" t="s">
        <v>97</v>
      </c>
      <c r="G84" s="3" t="s">
        <v>1348</v>
      </c>
    </row>
    <row r="85" spans="1:7" ht="45" customHeight="1" x14ac:dyDescent="0.25">
      <c r="A85" s="3" t="s">
        <v>690</v>
      </c>
      <c r="B85" s="3" t="s">
        <v>3324</v>
      </c>
      <c r="C85" s="3" t="s">
        <v>3243</v>
      </c>
      <c r="D85" s="3" t="s">
        <v>1347</v>
      </c>
      <c r="E85" s="3" t="s">
        <v>1347</v>
      </c>
      <c r="F85" s="3" t="s">
        <v>97</v>
      </c>
      <c r="G85" s="3" t="s">
        <v>1348</v>
      </c>
    </row>
    <row r="86" spans="1:7" ht="45" customHeight="1" x14ac:dyDescent="0.25">
      <c r="A86" s="3" t="s">
        <v>695</v>
      </c>
      <c r="B86" s="3" t="s">
        <v>3325</v>
      </c>
      <c r="C86" s="3" t="s">
        <v>3243</v>
      </c>
      <c r="D86" s="3" t="s">
        <v>1347</v>
      </c>
      <c r="E86" s="3" t="s">
        <v>1347</v>
      </c>
      <c r="F86" s="3" t="s">
        <v>97</v>
      </c>
      <c r="G86" s="3" t="s">
        <v>1348</v>
      </c>
    </row>
    <row r="87" spans="1:7" ht="45" customHeight="1" x14ac:dyDescent="0.25">
      <c r="A87" s="3" t="s">
        <v>700</v>
      </c>
      <c r="B87" s="3" t="s">
        <v>3326</v>
      </c>
      <c r="C87" s="3" t="s">
        <v>3243</v>
      </c>
      <c r="D87" s="3" t="s">
        <v>1347</v>
      </c>
      <c r="E87" s="3" t="s">
        <v>1347</v>
      </c>
      <c r="F87" s="3" t="s">
        <v>97</v>
      </c>
      <c r="G87" s="3" t="s">
        <v>1348</v>
      </c>
    </row>
    <row r="88" spans="1:7" ht="45" customHeight="1" x14ac:dyDescent="0.25">
      <c r="A88" s="3" t="s">
        <v>708</v>
      </c>
      <c r="B88" s="3" t="s">
        <v>3327</v>
      </c>
      <c r="C88" s="3" t="s">
        <v>3243</v>
      </c>
      <c r="D88" s="3" t="s">
        <v>1347</v>
      </c>
      <c r="E88" s="3" t="s">
        <v>1347</v>
      </c>
      <c r="F88" s="3" t="s">
        <v>97</v>
      </c>
      <c r="G88" s="3" t="s">
        <v>1348</v>
      </c>
    </row>
    <row r="89" spans="1:7" ht="45" customHeight="1" x14ac:dyDescent="0.25">
      <c r="A89" s="3" t="s">
        <v>713</v>
      </c>
      <c r="B89" s="3" t="s">
        <v>3328</v>
      </c>
      <c r="C89" s="3" t="s">
        <v>3243</v>
      </c>
      <c r="D89" s="3" t="s">
        <v>1347</v>
      </c>
      <c r="E89" s="3" t="s">
        <v>1347</v>
      </c>
      <c r="F89" s="3" t="s">
        <v>97</v>
      </c>
      <c r="G89" s="3" t="s">
        <v>1348</v>
      </c>
    </row>
    <row r="90" spans="1:7" ht="45" customHeight="1" x14ac:dyDescent="0.25">
      <c r="A90" s="3" t="s">
        <v>719</v>
      </c>
      <c r="B90" s="3" t="s">
        <v>3329</v>
      </c>
      <c r="C90" s="3" t="s">
        <v>3243</v>
      </c>
      <c r="D90" s="3" t="s">
        <v>1347</v>
      </c>
      <c r="E90" s="3" t="s">
        <v>1347</v>
      </c>
      <c r="F90" s="3" t="s">
        <v>97</v>
      </c>
      <c r="G90" s="3" t="s">
        <v>1348</v>
      </c>
    </row>
    <row r="91" spans="1:7" ht="45" customHeight="1" x14ac:dyDescent="0.25">
      <c r="A91" s="3" t="s">
        <v>725</v>
      </c>
      <c r="B91" s="3" t="s">
        <v>3330</v>
      </c>
      <c r="C91" s="3" t="s">
        <v>3243</v>
      </c>
      <c r="D91" s="3" t="s">
        <v>1347</v>
      </c>
      <c r="E91" s="3" t="s">
        <v>1347</v>
      </c>
      <c r="F91" s="3" t="s">
        <v>97</v>
      </c>
      <c r="G91" s="3" t="s">
        <v>1348</v>
      </c>
    </row>
    <row r="92" spans="1:7" ht="45" customHeight="1" x14ac:dyDescent="0.25">
      <c r="A92" s="3" t="s">
        <v>730</v>
      </c>
      <c r="B92" s="3" t="s">
        <v>3331</v>
      </c>
      <c r="C92" s="3" t="s">
        <v>3243</v>
      </c>
      <c r="D92" s="3" t="s">
        <v>1347</v>
      </c>
      <c r="E92" s="3" t="s">
        <v>1347</v>
      </c>
      <c r="F92" s="3" t="s">
        <v>97</v>
      </c>
      <c r="G92" s="3" t="s">
        <v>1348</v>
      </c>
    </row>
    <row r="93" spans="1:7" ht="45" customHeight="1" x14ac:dyDescent="0.25">
      <c r="A93" s="3" t="s">
        <v>736</v>
      </c>
      <c r="B93" s="3" t="s">
        <v>3332</v>
      </c>
      <c r="C93" s="3" t="s">
        <v>3243</v>
      </c>
      <c r="D93" s="3" t="s">
        <v>1347</v>
      </c>
      <c r="E93" s="3" t="s">
        <v>1347</v>
      </c>
      <c r="F93" s="3" t="s">
        <v>97</v>
      </c>
      <c r="G93" s="3" t="s">
        <v>1348</v>
      </c>
    </row>
    <row r="94" spans="1:7" ht="45" customHeight="1" x14ac:dyDescent="0.25">
      <c r="A94" s="3" t="s">
        <v>743</v>
      </c>
      <c r="B94" s="3" t="s">
        <v>3333</v>
      </c>
      <c r="C94" s="3" t="s">
        <v>3243</v>
      </c>
      <c r="D94" s="3" t="s">
        <v>1347</v>
      </c>
      <c r="E94" s="3" t="s">
        <v>1347</v>
      </c>
      <c r="F94" s="3" t="s">
        <v>97</v>
      </c>
      <c r="G94" s="3" t="s">
        <v>1348</v>
      </c>
    </row>
    <row r="95" spans="1:7" ht="45" customHeight="1" x14ac:dyDescent="0.25">
      <c r="A95" s="3" t="s">
        <v>749</v>
      </c>
      <c r="B95" s="3" t="s">
        <v>3334</v>
      </c>
      <c r="C95" s="3" t="s">
        <v>3243</v>
      </c>
      <c r="D95" s="3" t="s">
        <v>1347</v>
      </c>
      <c r="E95" s="3" t="s">
        <v>1347</v>
      </c>
      <c r="F95" s="3" t="s">
        <v>97</v>
      </c>
      <c r="G95" s="3" t="s">
        <v>1348</v>
      </c>
    </row>
    <row r="96" spans="1:7" ht="45" customHeight="1" x14ac:dyDescent="0.25">
      <c r="A96" s="3" t="s">
        <v>756</v>
      </c>
      <c r="B96" s="3" t="s">
        <v>3335</v>
      </c>
      <c r="C96" s="3" t="s">
        <v>3243</v>
      </c>
      <c r="D96" s="3" t="s">
        <v>1347</v>
      </c>
      <c r="E96" s="3" t="s">
        <v>1347</v>
      </c>
      <c r="F96" s="3" t="s">
        <v>97</v>
      </c>
      <c r="G96" s="3" t="s">
        <v>1348</v>
      </c>
    </row>
    <row r="97" spans="1:7" ht="45" customHeight="1" x14ac:dyDescent="0.25">
      <c r="A97" s="3" t="s">
        <v>760</v>
      </c>
      <c r="B97" s="3" t="s">
        <v>3336</v>
      </c>
      <c r="C97" s="3" t="s">
        <v>3243</v>
      </c>
      <c r="D97" s="3" t="s">
        <v>1347</v>
      </c>
      <c r="E97" s="3" t="s">
        <v>1347</v>
      </c>
      <c r="F97" s="3" t="s">
        <v>97</v>
      </c>
      <c r="G97" s="3" t="s">
        <v>1348</v>
      </c>
    </row>
    <row r="98" spans="1:7" ht="45" customHeight="1" x14ac:dyDescent="0.25">
      <c r="A98" s="3" t="s">
        <v>766</v>
      </c>
      <c r="B98" s="3" t="s">
        <v>3337</v>
      </c>
      <c r="C98" s="3" t="s">
        <v>3243</v>
      </c>
      <c r="D98" s="3" t="s">
        <v>1347</v>
      </c>
      <c r="E98" s="3" t="s">
        <v>1347</v>
      </c>
      <c r="F98" s="3" t="s">
        <v>97</v>
      </c>
      <c r="G98" s="3" t="s">
        <v>1348</v>
      </c>
    </row>
    <row r="99" spans="1:7" ht="45" customHeight="1" x14ac:dyDescent="0.25">
      <c r="A99" s="3" t="s">
        <v>774</v>
      </c>
      <c r="B99" s="3" t="s">
        <v>3338</v>
      </c>
      <c r="C99" s="3" t="s">
        <v>3243</v>
      </c>
      <c r="D99" s="3" t="s">
        <v>1347</v>
      </c>
      <c r="E99" s="3" t="s">
        <v>1347</v>
      </c>
      <c r="F99" s="3" t="s">
        <v>97</v>
      </c>
      <c r="G99" s="3" t="s">
        <v>1348</v>
      </c>
    </row>
    <row r="100" spans="1:7" ht="45" customHeight="1" x14ac:dyDescent="0.25">
      <c r="A100" s="3" t="s">
        <v>780</v>
      </c>
      <c r="B100" s="3" t="s">
        <v>3339</v>
      </c>
      <c r="C100" s="3" t="s">
        <v>3243</v>
      </c>
      <c r="D100" s="3" t="s">
        <v>1347</v>
      </c>
      <c r="E100" s="3" t="s">
        <v>1347</v>
      </c>
      <c r="F100" s="3" t="s">
        <v>97</v>
      </c>
      <c r="G100" s="3" t="s">
        <v>1348</v>
      </c>
    </row>
    <row r="101" spans="1:7" ht="45" customHeight="1" x14ac:dyDescent="0.25">
      <c r="A101" s="3" t="s">
        <v>788</v>
      </c>
      <c r="B101" s="3" t="s">
        <v>3340</v>
      </c>
      <c r="C101" s="3" t="s">
        <v>3243</v>
      </c>
      <c r="D101" s="3" t="s">
        <v>1347</v>
      </c>
      <c r="E101" s="3" t="s">
        <v>1347</v>
      </c>
      <c r="F101" s="3" t="s">
        <v>97</v>
      </c>
      <c r="G101" s="3" t="s">
        <v>1348</v>
      </c>
    </row>
    <row r="102" spans="1:7" ht="45" customHeight="1" x14ac:dyDescent="0.25">
      <c r="A102" s="3" t="s">
        <v>796</v>
      </c>
      <c r="B102" s="3" t="s">
        <v>3341</v>
      </c>
      <c r="C102" s="3" t="s">
        <v>3243</v>
      </c>
      <c r="D102" s="3" t="s">
        <v>1347</v>
      </c>
      <c r="E102" s="3" t="s">
        <v>1347</v>
      </c>
      <c r="F102" s="3" t="s">
        <v>97</v>
      </c>
      <c r="G102" s="3" t="s">
        <v>1348</v>
      </c>
    </row>
    <row r="103" spans="1:7" ht="45" customHeight="1" x14ac:dyDescent="0.25">
      <c r="A103" s="3" t="s">
        <v>800</v>
      </c>
      <c r="B103" s="3" t="s">
        <v>3342</v>
      </c>
      <c r="C103" s="3" t="s">
        <v>3243</v>
      </c>
      <c r="D103" s="3" t="s">
        <v>1347</v>
      </c>
      <c r="E103" s="3" t="s">
        <v>1347</v>
      </c>
      <c r="F103" s="3" t="s">
        <v>97</v>
      </c>
      <c r="G103" s="3" t="s">
        <v>1348</v>
      </c>
    </row>
    <row r="104" spans="1:7" ht="45" customHeight="1" x14ac:dyDescent="0.25">
      <c r="A104" s="3" t="s">
        <v>807</v>
      </c>
      <c r="B104" s="3" t="s">
        <v>3343</v>
      </c>
      <c r="C104" s="3" t="s">
        <v>3243</v>
      </c>
      <c r="D104" s="3" t="s">
        <v>1347</v>
      </c>
      <c r="E104" s="3" t="s">
        <v>1347</v>
      </c>
      <c r="F104" s="3" t="s">
        <v>97</v>
      </c>
      <c r="G104" s="3" t="s">
        <v>1348</v>
      </c>
    </row>
    <row r="105" spans="1:7" ht="45" customHeight="1" x14ac:dyDescent="0.25">
      <c r="A105" s="3" t="s">
        <v>814</v>
      </c>
      <c r="B105" s="3" t="s">
        <v>3344</v>
      </c>
      <c r="C105" s="3" t="s">
        <v>3243</v>
      </c>
      <c r="D105" s="3" t="s">
        <v>1347</v>
      </c>
      <c r="E105" s="3" t="s">
        <v>1347</v>
      </c>
      <c r="F105" s="3" t="s">
        <v>97</v>
      </c>
      <c r="G105" s="3" t="s">
        <v>1348</v>
      </c>
    </row>
    <row r="106" spans="1:7" ht="45" customHeight="1" x14ac:dyDescent="0.25">
      <c r="A106" s="3" t="s">
        <v>822</v>
      </c>
      <c r="B106" s="3" t="s">
        <v>3345</v>
      </c>
      <c r="C106" s="3" t="s">
        <v>3243</v>
      </c>
      <c r="D106" s="3" t="s">
        <v>1347</v>
      </c>
      <c r="E106" s="3" t="s">
        <v>1347</v>
      </c>
      <c r="F106" s="3" t="s">
        <v>97</v>
      </c>
      <c r="G106" s="3" t="s">
        <v>1348</v>
      </c>
    </row>
    <row r="107" spans="1:7" ht="45" customHeight="1" x14ac:dyDescent="0.25">
      <c r="A107" s="3" t="s">
        <v>829</v>
      </c>
      <c r="B107" s="3" t="s">
        <v>3346</v>
      </c>
      <c r="C107" s="3" t="s">
        <v>3243</v>
      </c>
      <c r="D107" s="3" t="s">
        <v>1347</v>
      </c>
      <c r="E107" s="3" t="s">
        <v>1347</v>
      </c>
      <c r="F107" s="3" t="s">
        <v>97</v>
      </c>
      <c r="G107" s="3" t="s">
        <v>1348</v>
      </c>
    </row>
    <row r="108" spans="1:7" ht="45" customHeight="1" x14ac:dyDescent="0.25">
      <c r="A108" s="3" t="s">
        <v>835</v>
      </c>
      <c r="B108" s="3" t="s">
        <v>3347</v>
      </c>
      <c r="C108" s="3" t="s">
        <v>3243</v>
      </c>
      <c r="D108" s="3" t="s">
        <v>1347</v>
      </c>
      <c r="E108" s="3" t="s">
        <v>1347</v>
      </c>
      <c r="F108" s="3" t="s">
        <v>97</v>
      </c>
      <c r="G108" s="3" t="s">
        <v>1348</v>
      </c>
    </row>
    <row r="109" spans="1:7" ht="45" customHeight="1" x14ac:dyDescent="0.25">
      <c r="A109" s="3" t="s">
        <v>839</v>
      </c>
      <c r="B109" s="3" t="s">
        <v>3348</v>
      </c>
      <c r="C109" s="3" t="s">
        <v>3243</v>
      </c>
      <c r="D109" s="3" t="s">
        <v>1347</v>
      </c>
      <c r="E109" s="3" t="s">
        <v>1347</v>
      </c>
      <c r="F109" s="3" t="s">
        <v>97</v>
      </c>
      <c r="G109" s="3" t="s">
        <v>1348</v>
      </c>
    </row>
    <row r="110" spans="1:7" ht="45" customHeight="1" x14ac:dyDescent="0.25">
      <c r="A110" s="3" t="s">
        <v>843</v>
      </c>
      <c r="B110" s="3" t="s">
        <v>3349</v>
      </c>
      <c r="C110" s="3" t="s">
        <v>3243</v>
      </c>
      <c r="D110" s="3" t="s">
        <v>1347</v>
      </c>
      <c r="E110" s="3" t="s">
        <v>1347</v>
      </c>
      <c r="F110" s="3" t="s">
        <v>97</v>
      </c>
      <c r="G110" s="3" t="s">
        <v>1348</v>
      </c>
    </row>
    <row r="111" spans="1:7" ht="45" customHeight="1" x14ac:dyDescent="0.25">
      <c r="A111" s="3" t="s">
        <v>850</v>
      </c>
      <c r="B111" s="3" t="s">
        <v>3350</v>
      </c>
      <c r="C111" s="3" t="s">
        <v>3243</v>
      </c>
      <c r="D111" s="3" t="s">
        <v>1347</v>
      </c>
      <c r="E111" s="3" t="s">
        <v>1347</v>
      </c>
      <c r="F111" s="3" t="s">
        <v>97</v>
      </c>
      <c r="G111" s="3" t="s">
        <v>1348</v>
      </c>
    </row>
    <row r="112" spans="1:7" ht="45" customHeight="1" x14ac:dyDescent="0.25">
      <c r="A112" s="3" t="s">
        <v>859</v>
      </c>
      <c r="B112" s="3" t="s">
        <v>3351</v>
      </c>
      <c r="C112" s="3" t="s">
        <v>3243</v>
      </c>
      <c r="D112" s="3" t="s">
        <v>1347</v>
      </c>
      <c r="E112" s="3" t="s">
        <v>1347</v>
      </c>
      <c r="F112" s="3" t="s">
        <v>97</v>
      </c>
      <c r="G112" s="3" t="s">
        <v>1348</v>
      </c>
    </row>
    <row r="113" spans="1:7" ht="45" customHeight="1" x14ac:dyDescent="0.25">
      <c r="A113" s="3" t="s">
        <v>865</v>
      </c>
      <c r="B113" s="3" t="s">
        <v>3352</v>
      </c>
      <c r="C113" s="3" t="s">
        <v>3243</v>
      </c>
      <c r="D113" s="3" t="s">
        <v>1347</v>
      </c>
      <c r="E113" s="3" t="s">
        <v>1347</v>
      </c>
      <c r="F113" s="3" t="s">
        <v>97</v>
      </c>
      <c r="G113" s="3" t="s">
        <v>1348</v>
      </c>
    </row>
    <row r="114" spans="1:7" ht="45" customHeight="1" x14ac:dyDescent="0.25">
      <c r="A114" s="3" t="s">
        <v>872</v>
      </c>
      <c r="B114" s="3" t="s">
        <v>3353</v>
      </c>
      <c r="C114" s="3" t="s">
        <v>3243</v>
      </c>
      <c r="D114" s="3" t="s">
        <v>1347</v>
      </c>
      <c r="E114" s="3" t="s">
        <v>1347</v>
      </c>
      <c r="F114" s="3" t="s">
        <v>97</v>
      </c>
      <c r="G114" s="3" t="s">
        <v>1348</v>
      </c>
    </row>
    <row r="115" spans="1:7" ht="45" customHeight="1" x14ac:dyDescent="0.25">
      <c r="A115" s="3" t="s">
        <v>878</v>
      </c>
      <c r="B115" s="3" t="s">
        <v>3354</v>
      </c>
      <c r="C115" s="3" t="s">
        <v>3243</v>
      </c>
      <c r="D115" s="3" t="s">
        <v>1347</v>
      </c>
      <c r="E115" s="3" t="s">
        <v>1347</v>
      </c>
      <c r="F115" s="3" t="s">
        <v>97</v>
      </c>
      <c r="G115" s="3" t="s">
        <v>1348</v>
      </c>
    </row>
    <row r="116" spans="1:7" ht="45" customHeight="1" x14ac:dyDescent="0.25">
      <c r="A116" s="3" t="s">
        <v>882</v>
      </c>
      <c r="B116" s="3" t="s">
        <v>3355</v>
      </c>
      <c r="C116" s="3" t="s">
        <v>3243</v>
      </c>
      <c r="D116" s="3" t="s">
        <v>1347</v>
      </c>
      <c r="E116" s="3" t="s">
        <v>1347</v>
      </c>
      <c r="F116" s="3" t="s">
        <v>97</v>
      </c>
      <c r="G116" s="3" t="s">
        <v>1348</v>
      </c>
    </row>
    <row r="117" spans="1:7" ht="45" customHeight="1" x14ac:dyDescent="0.25">
      <c r="A117" s="3" t="s">
        <v>890</v>
      </c>
      <c r="B117" s="3" t="s">
        <v>3356</v>
      </c>
      <c r="C117" s="3" t="s">
        <v>3243</v>
      </c>
      <c r="D117" s="3" t="s">
        <v>1347</v>
      </c>
      <c r="E117" s="3" t="s">
        <v>1347</v>
      </c>
      <c r="F117" s="3" t="s">
        <v>97</v>
      </c>
      <c r="G117" s="3" t="s">
        <v>1348</v>
      </c>
    </row>
    <row r="118" spans="1:7" ht="45" customHeight="1" x14ac:dyDescent="0.25">
      <c r="A118" s="3" t="s">
        <v>895</v>
      </c>
      <c r="B118" s="3" t="s">
        <v>3357</v>
      </c>
      <c r="C118" s="3" t="s">
        <v>3243</v>
      </c>
      <c r="D118" s="3" t="s">
        <v>1347</v>
      </c>
      <c r="E118" s="3" t="s">
        <v>1347</v>
      </c>
      <c r="F118" s="3" t="s">
        <v>97</v>
      </c>
      <c r="G118" s="3" t="s">
        <v>1348</v>
      </c>
    </row>
    <row r="119" spans="1:7" ht="45" customHeight="1" x14ac:dyDescent="0.25">
      <c r="A119" s="3" t="s">
        <v>902</v>
      </c>
      <c r="B119" s="3" t="s">
        <v>3358</v>
      </c>
      <c r="C119" s="3" t="s">
        <v>3243</v>
      </c>
      <c r="D119" s="3" t="s">
        <v>1347</v>
      </c>
      <c r="E119" s="3" t="s">
        <v>1347</v>
      </c>
      <c r="F119" s="3" t="s">
        <v>97</v>
      </c>
      <c r="G119" s="3" t="s">
        <v>1348</v>
      </c>
    </row>
    <row r="120" spans="1:7" ht="45" customHeight="1" x14ac:dyDescent="0.25">
      <c r="A120" s="3" t="s">
        <v>911</v>
      </c>
      <c r="B120" s="3" t="s">
        <v>3359</v>
      </c>
      <c r="C120" s="3" t="s">
        <v>3243</v>
      </c>
      <c r="D120" s="3" t="s">
        <v>1347</v>
      </c>
      <c r="E120" s="3" t="s">
        <v>1347</v>
      </c>
      <c r="F120" s="3" t="s">
        <v>97</v>
      </c>
      <c r="G120" s="3" t="s">
        <v>1348</v>
      </c>
    </row>
    <row r="121" spans="1:7" ht="45" customHeight="1" x14ac:dyDescent="0.25">
      <c r="A121" s="3" t="s">
        <v>915</v>
      </c>
      <c r="B121" s="3" t="s">
        <v>3360</v>
      </c>
      <c r="C121" s="3" t="s">
        <v>3243</v>
      </c>
      <c r="D121" s="3" t="s">
        <v>1347</v>
      </c>
      <c r="E121" s="3" t="s">
        <v>1347</v>
      </c>
      <c r="F121" s="3" t="s">
        <v>97</v>
      </c>
      <c r="G121" s="3" t="s">
        <v>1348</v>
      </c>
    </row>
    <row r="122" spans="1:7" ht="45" customHeight="1" x14ac:dyDescent="0.25">
      <c r="A122" s="3" t="s">
        <v>922</v>
      </c>
      <c r="B122" s="3" t="s">
        <v>3361</v>
      </c>
      <c r="C122" s="3" t="s">
        <v>3243</v>
      </c>
      <c r="D122" s="3" t="s">
        <v>1347</v>
      </c>
      <c r="E122" s="3" t="s">
        <v>1347</v>
      </c>
      <c r="F122" s="3" t="s">
        <v>97</v>
      </c>
      <c r="G122" s="3" t="s">
        <v>1348</v>
      </c>
    </row>
    <row r="123" spans="1:7" ht="45" customHeight="1" x14ac:dyDescent="0.25">
      <c r="A123" s="3" t="s">
        <v>928</v>
      </c>
      <c r="B123" s="3" t="s">
        <v>3362</v>
      </c>
      <c r="C123" s="3" t="s">
        <v>3243</v>
      </c>
      <c r="D123" s="3" t="s">
        <v>1347</v>
      </c>
      <c r="E123" s="3" t="s">
        <v>1347</v>
      </c>
      <c r="F123" s="3" t="s">
        <v>97</v>
      </c>
      <c r="G123" s="3" t="s">
        <v>1348</v>
      </c>
    </row>
    <row r="124" spans="1:7" ht="45" customHeight="1" x14ac:dyDescent="0.25">
      <c r="A124" s="3" t="s">
        <v>934</v>
      </c>
      <c r="B124" s="3" t="s">
        <v>3363</v>
      </c>
      <c r="C124" s="3" t="s">
        <v>3243</v>
      </c>
      <c r="D124" s="3" t="s">
        <v>1347</v>
      </c>
      <c r="E124" s="3" t="s">
        <v>1347</v>
      </c>
      <c r="F124" s="3" t="s">
        <v>97</v>
      </c>
      <c r="G124" s="3" t="s">
        <v>1348</v>
      </c>
    </row>
    <row r="125" spans="1:7" ht="45" customHeight="1" x14ac:dyDescent="0.25">
      <c r="A125" s="3" t="s">
        <v>938</v>
      </c>
      <c r="B125" s="3" t="s">
        <v>3364</v>
      </c>
      <c r="C125" s="3" t="s">
        <v>3243</v>
      </c>
      <c r="D125" s="3" t="s">
        <v>1347</v>
      </c>
      <c r="E125" s="3" t="s">
        <v>1347</v>
      </c>
      <c r="F125" s="3" t="s">
        <v>97</v>
      </c>
      <c r="G125" s="3" t="s">
        <v>1348</v>
      </c>
    </row>
    <row r="126" spans="1:7" ht="45" customHeight="1" x14ac:dyDescent="0.25">
      <c r="A126" s="3" t="s">
        <v>945</v>
      </c>
      <c r="B126" s="3" t="s">
        <v>3365</v>
      </c>
      <c r="C126" s="3" t="s">
        <v>3243</v>
      </c>
      <c r="D126" s="3" t="s">
        <v>1347</v>
      </c>
      <c r="E126" s="3" t="s">
        <v>1347</v>
      </c>
      <c r="F126" s="3" t="s">
        <v>97</v>
      </c>
      <c r="G126" s="3" t="s">
        <v>1348</v>
      </c>
    </row>
    <row r="127" spans="1:7" ht="45" customHeight="1" x14ac:dyDescent="0.25">
      <c r="A127" s="3" t="s">
        <v>948</v>
      </c>
      <c r="B127" s="3" t="s">
        <v>3366</v>
      </c>
      <c r="C127" s="3" t="s">
        <v>3243</v>
      </c>
      <c r="D127" s="3" t="s">
        <v>1347</v>
      </c>
      <c r="E127" s="3" t="s">
        <v>1347</v>
      </c>
      <c r="F127" s="3" t="s">
        <v>97</v>
      </c>
      <c r="G127" s="3" t="s">
        <v>1348</v>
      </c>
    </row>
    <row r="128" spans="1:7" ht="45" customHeight="1" x14ac:dyDescent="0.25">
      <c r="A128" s="3" t="s">
        <v>952</v>
      </c>
      <c r="B128" s="3" t="s">
        <v>3367</v>
      </c>
      <c r="C128" s="3" t="s">
        <v>3243</v>
      </c>
      <c r="D128" s="3" t="s">
        <v>1347</v>
      </c>
      <c r="E128" s="3" t="s">
        <v>1347</v>
      </c>
      <c r="F128" s="3" t="s">
        <v>97</v>
      </c>
      <c r="G128" s="3" t="s">
        <v>1348</v>
      </c>
    </row>
    <row r="129" spans="1:7" ht="45" customHeight="1" x14ac:dyDescent="0.25">
      <c r="A129" s="3" t="s">
        <v>958</v>
      </c>
      <c r="B129" s="3" t="s">
        <v>3368</v>
      </c>
      <c r="C129" s="3" t="s">
        <v>3243</v>
      </c>
      <c r="D129" s="3" t="s">
        <v>1347</v>
      </c>
      <c r="E129" s="3" t="s">
        <v>1347</v>
      </c>
      <c r="F129" s="3" t="s">
        <v>97</v>
      </c>
      <c r="G129" s="3" t="s">
        <v>1348</v>
      </c>
    </row>
    <row r="130" spans="1:7" ht="45" customHeight="1" x14ac:dyDescent="0.25">
      <c r="A130" s="3" t="s">
        <v>963</v>
      </c>
      <c r="B130" s="3" t="s">
        <v>3369</v>
      </c>
      <c r="C130" s="3" t="s">
        <v>3243</v>
      </c>
      <c r="D130" s="3" t="s">
        <v>1347</v>
      </c>
      <c r="E130" s="3" t="s">
        <v>1347</v>
      </c>
      <c r="F130" s="3" t="s">
        <v>97</v>
      </c>
      <c r="G130" s="3" t="s">
        <v>1348</v>
      </c>
    </row>
    <row r="131" spans="1:7" ht="45" customHeight="1" x14ac:dyDescent="0.25">
      <c r="A131" s="3" t="s">
        <v>968</v>
      </c>
      <c r="B131" s="3" t="s">
        <v>3370</v>
      </c>
      <c r="C131" s="3" t="s">
        <v>3243</v>
      </c>
      <c r="D131" s="3" t="s">
        <v>1347</v>
      </c>
      <c r="E131" s="3" t="s">
        <v>1347</v>
      </c>
      <c r="F131" s="3" t="s">
        <v>97</v>
      </c>
      <c r="G131" s="3" t="s">
        <v>1348</v>
      </c>
    </row>
    <row r="132" spans="1:7" ht="45" customHeight="1" x14ac:dyDescent="0.25">
      <c r="A132" s="3" t="s">
        <v>974</v>
      </c>
      <c r="B132" s="3" t="s">
        <v>3371</v>
      </c>
      <c r="C132" s="3" t="s">
        <v>3243</v>
      </c>
      <c r="D132" s="3" t="s">
        <v>1347</v>
      </c>
      <c r="E132" s="3" t="s">
        <v>1347</v>
      </c>
      <c r="F132" s="3" t="s">
        <v>97</v>
      </c>
      <c r="G132" s="3" t="s">
        <v>1348</v>
      </c>
    </row>
    <row r="133" spans="1:7" ht="45" customHeight="1" x14ac:dyDescent="0.25">
      <c r="A133" s="3" t="s">
        <v>978</v>
      </c>
      <c r="B133" s="3" t="s">
        <v>3372</v>
      </c>
      <c r="C133" s="3" t="s">
        <v>3243</v>
      </c>
      <c r="D133" s="3" t="s">
        <v>1347</v>
      </c>
      <c r="E133" s="3" t="s">
        <v>1347</v>
      </c>
      <c r="F133" s="3" t="s">
        <v>97</v>
      </c>
      <c r="G133" s="3" t="s">
        <v>1348</v>
      </c>
    </row>
    <row r="134" spans="1:7" ht="45" customHeight="1" x14ac:dyDescent="0.25">
      <c r="A134" s="3" t="s">
        <v>984</v>
      </c>
      <c r="B134" s="3" t="s">
        <v>3373</v>
      </c>
      <c r="C134" s="3" t="s">
        <v>3243</v>
      </c>
      <c r="D134" s="3" t="s">
        <v>1347</v>
      </c>
      <c r="E134" s="3" t="s">
        <v>1347</v>
      </c>
      <c r="F134" s="3" t="s">
        <v>97</v>
      </c>
      <c r="G134" s="3" t="s">
        <v>1348</v>
      </c>
    </row>
    <row r="135" spans="1:7" ht="45" customHeight="1" x14ac:dyDescent="0.25">
      <c r="A135" s="3" t="s">
        <v>991</v>
      </c>
      <c r="B135" s="3" t="s">
        <v>3374</v>
      </c>
      <c r="C135" s="3" t="s">
        <v>3243</v>
      </c>
      <c r="D135" s="3" t="s">
        <v>1347</v>
      </c>
      <c r="E135" s="3" t="s">
        <v>1347</v>
      </c>
      <c r="F135" s="3" t="s">
        <v>97</v>
      </c>
      <c r="G135" s="3" t="s">
        <v>1348</v>
      </c>
    </row>
    <row r="136" spans="1:7" ht="45" customHeight="1" x14ac:dyDescent="0.25">
      <c r="A136" s="3" t="s">
        <v>995</v>
      </c>
      <c r="B136" s="3" t="s">
        <v>3375</v>
      </c>
      <c r="C136" s="3" t="s">
        <v>3243</v>
      </c>
      <c r="D136" s="3" t="s">
        <v>1347</v>
      </c>
      <c r="E136" s="3" t="s">
        <v>1347</v>
      </c>
      <c r="F136" s="3" t="s">
        <v>97</v>
      </c>
      <c r="G136" s="3" t="s">
        <v>1348</v>
      </c>
    </row>
    <row r="137" spans="1:7" ht="45" customHeight="1" x14ac:dyDescent="0.25">
      <c r="A137" s="3" t="s">
        <v>1002</v>
      </c>
      <c r="B137" s="3" t="s">
        <v>3376</v>
      </c>
      <c r="C137" s="3" t="s">
        <v>3243</v>
      </c>
      <c r="D137" s="3" t="s">
        <v>1347</v>
      </c>
      <c r="E137" s="3" t="s">
        <v>1347</v>
      </c>
      <c r="F137" s="3" t="s">
        <v>97</v>
      </c>
      <c r="G137" s="3" t="s">
        <v>1348</v>
      </c>
    </row>
    <row r="138" spans="1:7" ht="45" customHeight="1" x14ac:dyDescent="0.25">
      <c r="A138" s="3" t="s">
        <v>1007</v>
      </c>
      <c r="B138" s="3" t="s">
        <v>3377</v>
      </c>
      <c r="C138" s="3" t="s">
        <v>3243</v>
      </c>
      <c r="D138" s="3" t="s">
        <v>1347</v>
      </c>
      <c r="E138" s="3" t="s">
        <v>1347</v>
      </c>
      <c r="F138" s="3" t="s">
        <v>97</v>
      </c>
      <c r="G138" s="3" t="s">
        <v>1348</v>
      </c>
    </row>
    <row r="139" spans="1:7" ht="45" customHeight="1" x14ac:dyDescent="0.25">
      <c r="A139" s="3" t="s">
        <v>1014</v>
      </c>
      <c r="B139" s="3" t="s">
        <v>3378</v>
      </c>
      <c r="C139" s="3" t="s">
        <v>3243</v>
      </c>
      <c r="D139" s="3" t="s">
        <v>1347</v>
      </c>
      <c r="E139" s="3" t="s">
        <v>1347</v>
      </c>
      <c r="F139" s="3" t="s">
        <v>97</v>
      </c>
      <c r="G139" s="3" t="s">
        <v>1348</v>
      </c>
    </row>
    <row r="140" spans="1:7" ht="45" customHeight="1" x14ac:dyDescent="0.25">
      <c r="A140" s="3" t="s">
        <v>1021</v>
      </c>
      <c r="B140" s="3" t="s">
        <v>3379</v>
      </c>
      <c r="C140" s="3" t="s">
        <v>3243</v>
      </c>
      <c r="D140" s="3" t="s">
        <v>1347</v>
      </c>
      <c r="E140" s="3" t="s">
        <v>1347</v>
      </c>
      <c r="F140" s="3" t="s">
        <v>97</v>
      </c>
      <c r="G140" s="3" t="s">
        <v>1348</v>
      </c>
    </row>
    <row r="141" spans="1:7" ht="45" customHeight="1" x14ac:dyDescent="0.25">
      <c r="A141" s="3" t="s">
        <v>1027</v>
      </c>
      <c r="B141" s="3" t="s">
        <v>3380</v>
      </c>
      <c r="C141" s="3" t="s">
        <v>3243</v>
      </c>
      <c r="D141" s="3" t="s">
        <v>1347</v>
      </c>
      <c r="E141" s="3" t="s">
        <v>1347</v>
      </c>
      <c r="F141" s="3" t="s">
        <v>97</v>
      </c>
      <c r="G141" s="3" t="s">
        <v>1348</v>
      </c>
    </row>
    <row r="142" spans="1:7" ht="45" customHeight="1" x14ac:dyDescent="0.25">
      <c r="A142" s="3" t="s">
        <v>1036</v>
      </c>
      <c r="B142" s="3" t="s">
        <v>3381</v>
      </c>
      <c r="C142" s="3" t="s">
        <v>3243</v>
      </c>
      <c r="D142" s="3" t="s">
        <v>1347</v>
      </c>
      <c r="E142" s="3" t="s">
        <v>1347</v>
      </c>
      <c r="F142" s="3" t="s">
        <v>97</v>
      </c>
      <c r="G142" s="3" t="s">
        <v>1348</v>
      </c>
    </row>
    <row r="143" spans="1:7" ht="45" customHeight="1" x14ac:dyDescent="0.25">
      <c r="A143" s="3" t="s">
        <v>1040</v>
      </c>
      <c r="B143" s="3" t="s">
        <v>3382</v>
      </c>
      <c r="C143" s="3" t="s">
        <v>3243</v>
      </c>
      <c r="D143" s="3" t="s">
        <v>1347</v>
      </c>
      <c r="E143" s="3" t="s">
        <v>1347</v>
      </c>
      <c r="F143" s="3" t="s">
        <v>97</v>
      </c>
      <c r="G143" s="3" t="s">
        <v>1348</v>
      </c>
    </row>
    <row r="144" spans="1:7" ht="45" customHeight="1" x14ac:dyDescent="0.25">
      <c r="A144" s="3" t="s">
        <v>1045</v>
      </c>
      <c r="B144" s="3" t="s">
        <v>3383</v>
      </c>
      <c r="C144" s="3" t="s">
        <v>3243</v>
      </c>
      <c r="D144" s="3" t="s">
        <v>1347</v>
      </c>
      <c r="E144" s="3" t="s">
        <v>1347</v>
      </c>
      <c r="F144" s="3" t="s">
        <v>97</v>
      </c>
      <c r="G144" s="3" t="s">
        <v>1348</v>
      </c>
    </row>
    <row r="145" spans="1:7" ht="45" customHeight="1" x14ac:dyDescent="0.25">
      <c r="A145" s="3" t="s">
        <v>1049</v>
      </c>
      <c r="B145" s="3" t="s">
        <v>3384</v>
      </c>
      <c r="C145" s="3" t="s">
        <v>3243</v>
      </c>
      <c r="D145" s="3" t="s">
        <v>1347</v>
      </c>
      <c r="E145" s="3" t="s">
        <v>1347</v>
      </c>
      <c r="F145" s="3" t="s">
        <v>97</v>
      </c>
      <c r="G145" s="3" t="s">
        <v>1348</v>
      </c>
    </row>
    <row r="146" spans="1:7" ht="45" customHeight="1" x14ac:dyDescent="0.25">
      <c r="A146" s="3" t="s">
        <v>1053</v>
      </c>
      <c r="B146" s="3" t="s">
        <v>3385</v>
      </c>
      <c r="C146" s="3" t="s">
        <v>3243</v>
      </c>
      <c r="D146" s="3" t="s">
        <v>1347</v>
      </c>
      <c r="E146" s="3" t="s">
        <v>1347</v>
      </c>
      <c r="F146" s="3" t="s">
        <v>97</v>
      </c>
      <c r="G146" s="3" t="s">
        <v>1348</v>
      </c>
    </row>
    <row r="147" spans="1:7" ht="45" customHeight="1" x14ac:dyDescent="0.25">
      <c r="A147" s="3" t="s">
        <v>1060</v>
      </c>
      <c r="B147" s="3" t="s">
        <v>3386</v>
      </c>
      <c r="C147" s="3" t="s">
        <v>3243</v>
      </c>
      <c r="D147" s="3" t="s">
        <v>1347</v>
      </c>
      <c r="E147" s="3" t="s">
        <v>1347</v>
      </c>
      <c r="F147" s="3" t="s">
        <v>97</v>
      </c>
      <c r="G147" s="3" t="s">
        <v>1348</v>
      </c>
    </row>
    <row r="148" spans="1:7" ht="45" customHeight="1" x14ac:dyDescent="0.25">
      <c r="A148" s="3" t="s">
        <v>1065</v>
      </c>
      <c r="B148" s="3" t="s">
        <v>3387</v>
      </c>
      <c r="C148" s="3" t="s">
        <v>3243</v>
      </c>
      <c r="D148" s="3" t="s">
        <v>1347</v>
      </c>
      <c r="E148" s="3" t="s">
        <v>1347</v>
      </c>
      <c r="F148" s="3" t="s">
        <v>97</v>
      </c>
      <c r="G148" s="3" t="s">
        <v>1348</v>
      </c>
    </row>
    <row r="149" spans="1:7" ht="45" customHeight="1" x14ac:dyDescent="0.25">
      <c r="A149" s="3" t="s">
        <v>1071</v>
      </c>
      <c r="B149" s="3" t="s">
        <v>3388</v>
      </c>
      <c r="C149" s="3" t="s">
        <v>3243</v>
      </c>
      <c r="D149" s="3" t="s">
        <v>1347</v>
      </c>
      <c r="E149" s="3" t="s">
        <v>1347</v>
      </c>
      <c r="F149" s="3" t="s">
        <v>97</v>
      </c>
      <c r="G149" s="3" t="s">
        <v>1348</v>
      </c>
    </row>
    <row r="150" spans="1:7" ht="45" customHeight="1" x14ac:dyDescent="0.25">
      <c r="A150" s="3" t="s">
        <v>1078</v>
      </c>
      <c r="B150" s="3" t="s">
        <v>3389</v>
      </c>
      <c r="C150" s="3" t="s">
        <v>3243</v>
      </c>
      <c r="D150" s="3" t="s">
        <v>1347</v>
      </c>
      <c r="E150" s="3" t="s">
        <v>1347</v>
      </c>
      <c r="F150" s="3" t="s">
        <v>97</v>
      </c>
      <c r="G150" s="3" t="s">
        <v>1348</v>
      </c>
    </row>
    <row r="151" spans="1:7" ht="45" customHeight="1" x14ac:dyDescent="0.25">
      <c r="A151" s="3" t="s">
        <v>1084</v>
      </c>
      <c r="B151" s="3" t="s">
        <v>3390</v>
      </c>
      <c r="C151" s="3" t="s">
        <v>3243</v>
      </c>
      <c r="D151" s="3" t="s">
        <v>1347</v>
      </c>
      <c r="E151" s="3" t="s">
        <v>1347</v>
      </c>
      <c r="F151" s="3" t="s">
        <v>97</v>
      </c>
      <c r="G151" s="3" t="s">
        <v>1348</v>
      </c>
    </row>
    <row r="152" spans="1:7" ht="45" customHeight="1" x14ac:dyDescent="0.25">
      <c r="A152" s="3" t="s">
        <v>1089</v>
      </c>
      <c r="B152" s="3" t="s">
        <v>3391</v>
      </c>
      <c r="C152" s="3" t="s">
        <v>3243</v>
      </c>
      <c r="D152" s="3" t="s">
        <v>1347</v>
      </c>
      <c r="E152" s="3" t="s">
        <v>1347</v>
      </c>
      <c r="F152" s="3" t="s">
        <v>97</v>
      </c>
      <c r="G152" s="3" t="s">
        <v>1348</v>
      </c>
    </row>
    <row r="153" spans="1:7" ht="45" customHeight="1" x14ac:dyDescent="0.25">
      <c r="A153" s="3" t="s">
        <v>1093</v>
      </c>
      <c r="B153" s="3" t="s">
        <v>3392</v>
      </c>
      <c r="C153" s="3" t="s">
        <v>3243</v>
      </c>
      <c r="D153" s="3" t="s">
        <v>1347</v>
      </c>
      <c r="E153" s="3" t="s">
        <v>1347</v>
      </c>
      <c r="F153" s="3" t="s">
        <v>97</v>
      </c>
      <c r="G153" s="3" t="s">
        <v>1348</v>
      </c>
    </row>
    <row r="154" spans="1:7" ht="45" customHeight="1" x14ac:dyDescent="0.25">
      <c r="A154" s="3" t="s">
        <v>1100</v>
      </c>
      <c r="B154" s="3" t="s">
        <v>3393</v>
      </c>
      <c r="C154" s="3" t="s">
        <v>3243</v>
      </c>
      <c r="D154" s="3" t="s">
        <v>1347</v>
      </c>
      <c r="E154" s="3" t="s">
        <v>1347</v>
      </c>
      <c r="F154" s="3" t="s">
        <v>97</v>
      </c>
      <c r="G154" s="3" t="s">
        <v>1348</v>
      </c>
    </row>
    <row r="155" spans="1:7" ht="45" customHeight="1" x14ac:dyDescent="0.25">
      <c r="A155" s="3" t="s">
        <v>1108</v>
      </c>
      <c r="B155" s="3" t="s">
        <v>3394</v>
      </c>
      <c r="C155" s="3" t="s">
        <v>3243</v>
      </c>
      <c r="D155" s="3" t="s">
        <v>1347</v>
      </c>
      <c r="E155" s="3" t="s">
        <v>1347</v>
      </c>
      <c r="F155" s="3" t="s">
        <v>97</v>
      </c>
      <c r="G155" s="3" t="s">
        <v>1348</v>
      </c>
    </row>
    <row r="156" spans="1:7" ht="45" customHeight="1" x14ac:dyDescent="0.25">
      <c r="A156" s="3" t="s">
        <v>1115</v>
      </c>
      <c r="B156" s="3" t="s">
        <v>3395</v>
      </c>
      <c r="C156" s="3" t="s">
        <v>3243</v>
      </c>
      <c r="D156" s="3" t="s">
        <v>1347</v>
      </c>
      <c r="E156" s="3" t="s">
        <v>1347</v>
      </c>
      <c r="F156" s="3" t="s">
        <v>97</v>
      </c>
      <c r="G156" s="3" t="s">
        <v>1348</v>
      </c>
    </row>
    <row r="157" spans="1:7" ht="45" customHeight="1" x14ac:dyDescent="0.25">
      <c r="A157" s="3" t="s">
        <v>1122</v>
      </c>
      <c r="B157" s="3" t="s">
        <v>3396</v>
      </c>
      <c r="C157" s="3" t="s">
        <v>3243</v>
      </c>
      <c r="D157" s="3" t="s">
        <v>1347</v>
      </c>
      <c r="E157" s="3" t="s">
        <v>1347</v>
      </c>
      <c r="F157" s="3" t="s">
        <v>97</v>
      </c>
      <c r="G157" s="3" t="s">
        <v>1348</v>
      </c>
    </row>
    <row r="158" spans="1:7" ht="45" customHeight="1" x14ac:dyDescent="0.25">
      <c r="A158" s="3" t="s">
        <v>1126</v>
      </c>
      <c r="B158" s="3" t="s">
        <v>3397</v>
      </c>
      <c r="C158" s="3" t="s">
        <v>3243</v>
      </c>
      <c r="D158" s="3" t="s">
        <v>1347</v>
      </c>
      <c r="E158" s="3" t="s">
        <v>1347</v>
      </c>
      <c r="F158" s="3" t="s">
        <v>97</v>
      </c>
      <c r="G158" s="3" t="s">
        <v>1348</v>
      </c>
    </row>
    <row r="159" spans="1:7" ht="45" customHeight="1" x14ac:dyDescent="0.25">
      <c r="A159" s="3" t="s">
        <v>1130</v>
      </c>
      <c r="B159" s="3" t="s">
        <v>3398</v>
      </c>
      <c r="C159" s="3" t="s">
        <v>3243</v>
      </c>
      <c r="D159" s="3" t="s">
        <v>1347</v>
      </c>
      <c r="E159" s="3" t="s">
        <v>1347</v>
      </c>
      <c r="F159" s="3" t="s">
        <v>97</v>
      </c>
      <c r="G159" s="3" t="s">
        <v>1348</v>
      </c>
    </row>
    <row r="160" spans="1:7" ht="45" customHeight="1" x14ac:dyDescent="0.25">
      <c r="A160" s="3" t="s">
        <v>1136</v>
      </c>
      <c r="B160" s="3" t="s">
        <v>3399</v>
      </c>
      <c r="C160" s="3" t="s">
        <v>3243</v>
      </c>
      <c r="D160" s="3" t="s">
        <v>1347</v>
      </c>
      <c r="E160" s="3" t="s">
        <v>1347</v>
      </c>
      <c r="F160" s="3" t="s">
        <v>97</v>
      </c>
      <c r="G160" s="3" t="s">
        <v>1348</v>
      </c>
    </row>
    <row r="161" spans="1:7" ht="45" customHeight="1" x14ac:dyDescent="0.25">
      <c r="A161" s="3" t="s">
        <v>1143</v>
      </c>
      <c r="B161" s="3" t="s">
        <v>3400</v>
      </c>
      <c r="C161" s="3" t="s">
        <v>3243</v>
      </c>
      <c r="D161" s="3" t="s">
        <v>1347</v>
      </c>
      <c r="E161" s="3" t="s">
        <v>1347</v>
      </c>
      <c r="F161" s="3" t="s">
        <v>97</v>
      </c>
      <c r="G161" s="3" t="s">
        <v>1348</v>
      </c>
    </row>
    <row r="162" spans="1:7" ht="45" customHeight="1" x14ac:dyDescent="0.25">
      <c r="A162" s="3" t="s">
        <v>1149</v>
      </c>
      <c r="B162" s="3" t="s">
        <v>3401</v>
      </c>
      <c r="C162" s="3" t="s">
        <v>3243</v>
      </c>
      <c r="D162" s="3" t="s">
        <v>1347</v>
      </c>
      <c r="E162" s="3" t="s">
        <v>1347</v>
      </c>
      <c r="F162" s="3" t="s">
        <v>97</v>
      </c>
      <c r="G162" s="3" t="s">
        <v>1348</v>
      </c>
    </row>
    <row r="163" spans="1:7" ht="45" customHeight="1" x14ac:dyDescent="0.25">
      <c r="A163" s="3" t="s">
        <v>1157</v>
      </c>
      <c r="B163" s="3" t="s">
        <v>3402</v>
      </c>
      <c r="C163" s="3" t="s">
        <v>3243</v>
      </c>
      <c r="D163" s="3" t="s">
        <v>1347</v>
      </c>
      <c r="E163" s="3" t="s">
        <v>1347</v>
      </c>
      <c r="F163" s="3" t="s">
        <v>97</v>
      </c>
      <c r="G163" s="3" t="s">
        <v>1348</v>
      </c>
    </row>
    <row r="164" spans="1:7" ht="45" customHeight="1" x14ac:dyDescent="0.25">
      <c r="A164" s="3" t="s">
        <v>1161</v>
      </c>
      <c r="B164" s="3" t="s">
        <v>3403</v>
      </c>
      <c r="C164" s="3" t="s">
        <v>3243</v>
      </c>
      <c r="D164" s="3" t="s">
        <v>1347</v>
      </c>
      <c r="E164" s="3" t="s">
        <v>1347</v>
      </c>
      <c r="F164" s="3" t="s">
        <v>97</v>
      </c>
      <c r="G164" s="3" t="s">
        <v>1348</v>
      </c>
    </row>
    <row r="165" spans="1:7" ht="45" customHeight="1" x14ac:dyDescent="0.25">
      <c r="A165" s="3" t="s">
        <v>1166</v>
      </c>
      <c r="B165" s="3" t="s">
        <v>3404</v>
      </c>
      <c r="C165" s="3" t="s">
        <v>3243</v>
      </c>
      <c r="D165" s="3" t="s">
        <v>1347</v>
      </c>
      <c r="E165" s="3" t="s">
        <v>1347</v>
      </c>
      <c r="F165" s="3" t="s">
        <v>97</v>
      </c>
      <c r="G165" s="3" t="s">
        <v>1348</v>
      </c>
    </row>
    <row r="166" spans="1:7" ht="45" customHeight="1" x14ac:dyDescent="0.25">
      <c r="A166" s="3" t="s">
        <v>1173</v>
      </c>
      <c r="B166" s="3" t="s">
        <v>3405</v>
      </c>
      <c r="C166" s="3" t="s">
        <v>3243</v>
      </c>
      <c r="D166" s="3" t="s">
        <v>1347</v>
      </c>
      <c r="E166" s="3" t="s">
        <v>1347</v>
      </c>
      <c r="F166" s="3" t="s">
        <v>97</v>
      </c>
      <c r="G166" s="3" t="s">
        <v>1348</v>
      </c>
    </row>
    <row r="167" spans="1:7" ht="45" customHeight="1" x14ac:dyDescent="0.25">
      <c r="A167" s="3" t="s">
        <v>1178</v>
      </c>
      <c r="B167" s="3" t="s">
        <v>3406</v>
      </c>
      <c r="C167" s="3" t="s">
        <v>3243</v>
      </c>
      <c r="D167" s="3" t="s">
        <v>1347</v>
      </c>
      <c r="E167" s="3" t="s">
        <v>1347</v>
      </c>
      <c r="F167" s="3" t="s">
        <v>97</v>
      </c>
      <c r="G167" s="3" t="s">
        <v>1348</v>
      </c>
    </row>
    <row r="168" spans="1:7" ht="45" customHeight="1" x14ac:dyDescent="0.25">
      <c r="A168" s="3" t="s">
        <v>1184</v>
      </c>
      <c r="B168" s="3" t="s">
        <v>3407</v>
      </c>
      <c r="C168" s="3" t="s">
        <v>3243</v>
      </c>
      <c r="D168" s="3" t="s">
        <v>1347</v>
      </c>
      <c r="E168" s="3" t="s">
        <v>1347</v>
      </c>
      <c r="F168" s="3" t="s">
        <v>97</v>
      </c>
      <c r="G168" s="3" t="s">
        <v>1348</v>
      </c>
    </row>
    <row r="169" spans="1:7" ht="45" customHeight="1" x14ac:dyDescent="0.25">
      <c r="A169" s="3" t="s">
        <v>1190</v>
      </c>
      <c r="B169" s="3" t="s">
        <v>3408</v>
      </c>
      <c r="C169" s="3" t="s">
        <v>3243</v>
      </c>
      <c r="D169" s="3" t="s">
        <v>1347</v>
      </c>
      <c r="E169" s="3" t="s">
        <v>1347</v>
      </c>
      <c r="F169" s="3" t="s">
        <v>97</v>
      </c>
      <c r="G169" s="3" t="s">
        <v>1348</v>
      </c>
    </row>
    <row r="170" spans="1:7" ht="45" customHeight="1" x14ac:dyDescent="0.25">
      <c r="A170" s="3" t="s">
        <v>1196</v>
      </c>
      <c r="B170" s="3" t="s">
        <v>3409</v>
      </c>
      <c r="C170" s="3" t="s">
        <v>3243</v>
      </c>
      <c r="D170" s="3" t="s">
        <v>1347</v>
      </c>
      <c r="E170" s="3" t="s">
        <v>1347</v>
      </c>
      <c r="F170" s="3" t="s">
        <v>97</v>
      </c>
      <c r="G170" s="3" t="s">
        <v>1348</v>
      </c>
    </row>
    <row r="171" spans="1:7" ht="45" customHeight="1" x14ac:dyDescent="0.25">
      <c r="A171" s="3" t="s">
        <v>1201</v>
      </c>
      <c r="B171" s="3" t="s">
        <v>3410</v>
      </c>
      <c r="C171" s="3" t="s">
        <v>3243</v>
      </c>
      <c r="D171" s="3" t="s">
        <v>1347</v>
      </c>
      <c r="E171" s="3" t="s">
        <v>1347</v>
      </c>
      <c r="F171" s="3" t="s">
        <v>97</v>
      </c>
      <c r="G171" s="3" t="s">
        <v>1348</v>
      </c>
    </row>
    <row r="172" spans="1:7" ht="45" customHeight="1" x14ac:dyDescent="0.25">
      <c r="A172" s="3" t="s">
        <v>1205</v>
      </c>
      <c r="B172" s="3" t="s">
        <v>3411</v>
      </c>
      <c r="C172" s="3" t="s">
        <v>3243</v>
      </c>
      <c r="D172" s="3" t="s">
        <v>1347</v>
      </c>
      <c r="E172" s="3" t="s">
        <v>1347</v>
      </c>
      <c r="F172" s="3" t="s">
        <v>97</v>
      </c>
      <c r="G172" s="3" t="s">
        <v>1348</v>
      </c>
    </row>
    <row r="173" spans="1:7" ht="45" customHeight="1" x14ac:dyDescent="0.25">
      <c r="A173" s="3" t="s">
        <v>1211</v>
      </c>
      <c r="B173" s="3" t="s">
        <v>3412</v>
      </c>
      <c r="C173" s="3" t="s">
        <v>3243</v>
      </c>
      <c r="D173" s="3" t="s">
        <v>1347</v>
      </c>
      <c r="E173" s="3" t="s">
        <v>1347</v>
      </c>
      <c r="F173" s="3" t="s">
        <v>97</v>
      </c>
      <c r="G173" s="3" t="s">
        <v>1348</v>
      </c>
    </row>
    <row r="174" spans="1:7" ht="45" customHeight="1" x14ac:dyDescent="0.25">
      <c r="A174" s="3" t="s">
        <v>1215</v>
      </c>
      <c r="B174" s="3" t="s">
        <v>3413</v>
      </c>
      <c r="C174" s="3" t="s">
        <v>3243</v>
      </c>
      <c r="D174" s="3" t="s">
        <v>1347</v>
      </c>
      <c r="E174" s="3" t="s">
        <v>1347</v>
      </c>
      <c r="F174" s="3" t="s">
        <v>97</v>
      </c>
      <c r="G174" s="3" t="s">
        <v>1348</v>
      </c>
    </row>
    <row r="175" spans="1:7" ht="45" customHeight="1" x14ac:dyDescent="0.25">
      <c r="A175" s="3" t="s">
        <v>1222</v>
      </c>
      <c r="B175" s="3" t="s">
        <v>3414</v>
      </c>
      <c r="C175" s="3" t="s">
        <v>3243</v>
      </c>
      <c r="D175" s="3" t="s">
        <v>1347</v>
      </c>
      <c r="E175" s="3" t="s">
        <v>1347</v>
      </c>
      <c r="F175" s="3" t="s">
        <v>97</v>
      </c>
      <c r="G175" s="3" t="s">
        <v>1348</v>
      </c>
    </row>
    <row r="176" spans="1:7" ht="45" customHeight="1" x14ac:dyDescent="0.25">
      <c r="A176" s="3" t="s">
        <v>1226</v>
      </c>
      <c r="B176" s="3" t="s">
        <v>3415</v>
      </c>
      <c r="C176" s="3" t="s">
        <v>3243</v>
      </c>
      <c r="D176" s="3" t="s">
        <v>1347</v>
      </c>
      <c r="E176" s="3" t="s">
        <v>1347</v>
      </c>
      <c r="F176" s="3" t="s">
        <v>97</v>
      </c>
      <c r="G176" s="3" t="s">
        <v>1348</v>
      </c>
    </row>
    <row r="177" spans="1:7" ht="45" customHeight="1" x14ac:dyDescent="0.25">
      <c r="A177" s="3" t="s">
        <v>1232</v>
      </c>
      <c r="B177" s="3" t="s">
        <v>3416</v>
      </c>
      <c r="C177" s="3" t="s">
        <v>3243</v>
      </c>
      <c r="D177" s="3" t="s">
        <v>1347</v>
      </c>
      <c r="E177" s="3" t="s">
        <v>1347</v>
      </c>
      <c r="F177" s="3" t="s">
        <v>97</v>
      </c>
      <c r="G177" s="3" t="s">
        <v>1348</v>
      </c>
    </row>
    <row r="178" spans="1:7" ht="45" customHeight="1" x14ac:dyDescent="0.25">
      <c r="A178" s="3" t="s">
        <v>1239</v>
      </c>
      <c r="B178" s="3" t="s">
        <v>3417</v>
      </c>
      <c r="C178" s="3" t="s">
        <v>3243</v>
      </c>
      <c r="D178" s="3" t="s">
        <v>1347</v>
      </c>
      <c r="E178" s="3" t="s">
        <v>1347</v>
      </c>
      <c r="F178" s="3" t="s">
        <v>97</v>
      </c>
      <c r="G178" s="3" t="s">
        <v>1348</v>
      </c>
    </row>
    <row r="179" spans="1:7" ht="45" customHeight="1" x14ac:dyDescent="0.25">
      <c r="A179" s="3" t="s">
        <v>1244</v>
      </c>
      <c r="B179" s="3" t="s">
        <v>3418</v>
      </c>
      <c r="C179" s="3" t="s">
        <v>3243</v>
      </c>
      <c r="D179" s="3" t="s">
        <v>1347</v>
      </c>
      <c r="E179" s="3" t="s">
        <v>1347</v>
      </c>
      <c r="F179" s="3" t="s">
        <v>97</v>
      </c>
      <c r="G179" s="3" t="s">
        <v>1348</v>
      </c>
    </row>
    <row r="180" spans="1:7" ht="45" customHeight="1" x14ac:dyDescent="0.25">
      <c r="A180" s="3" t="s">
        <v>1251</v>
      </c>
      <c r="B180" s="3" t="s">
        <v>3419</v>
      </c>
      <c r="C180" s="3" t="s">
        <v>3243</v>
      </c>
      <c r="D180" s="3" t="s">
        <v>1347</v>
      </c>
      <c r="E180" s="3" t="s">
        <v>1347</v>
      </c>
      <c r="F180" s="3" t="s">
        <v>97</v>
      </c>
      <c r="G180" s="3" t="s">
        <v>1348</v>
      </c>
    </row>
    <row r="181" spans="1:7" ht="45" customHeight="1" x14ac:dyDescent="0.25">
      <c r="A181" s="3" t="s">
        <v>1258</v>
      </c>
      <c r="B181" s="3" t="s">
        <v>3420</v>
      </c>
      <c r="C181" s="3" t="s">
        <v>3243</v>
      </c>
      <c r="D181" s="3" t="s">
        <v>1347</v>
      </c>
      <c r="E181" s="3" t="s">
        <v>1347</v>
      </c>
      <c r="F181" s="3" t="s">
        <v>97</v>
      </c>
      <c r="G181" s="3" t="s">
        <v>1348</v>
      </c>
    </row>
    <row r="182" spans="1:7" ht="45" customHeight="1" x14ac:dyDescent="0.25">
      <c r="A182" s="3" t="s">
        <v>1265</v>
      </c>
      <c r="B182" s="3" t="s">
        <v>3421</v>
      </c>
      <c r="C182" s="3" t="s">
        <v>3243</v>
      </c>
      <c r="D182" s="3" t="s">
        <v>1347</v>
      </c>
      <c r="E182" s="3" t="s">
        <v>1347</v>
      </c>
      <c r="F182" s="3" t="s">
        <v>97</v>
      </c>
      <c r="G182" s="3" t="s">
        <v>1348</v>
      </c>
    </row>
    <row r="183" spans="1:7" ht="45" customHeight="1" x14ac:dyDescent="0.25">
      <c r="A183" s="3" t="s">
        <v>1273</v>
      </c>
      <c r="B183" s="3" t="s">
        <v>3422</v>
      </c>
      <c r="C183" s="3" t="s">
        <v>3243</v>
      </c>
      <c r="D183" s="3" t="s">
        <v>1347</v>
      </c>
      <c r="E183" s="3" t="s">
        <v>1347</v>
      </c>
      <c r="F183" s="3" t="s">
        <v>97</v>
      </c>
      <c r="G183" s="3" t="s">
        <v>1348</v>
      </c>
    </row>
    <row r="184" spans="1:7" ht="45" customHeight="1" x14ac:dyDescent="0.25">
      <c r="A184" s="3" t="s">
        <v>1278</v>
      </c>
      <c r="B184" s="3" t="s">
        <v>3423</v>
      </c>
      <c r="C184" s="3" t="s">
        <v>3243</v>
      </c>
      <c r="D184" s="3" t="s">
        <v>1347</v>
      </c>
      <c r="E184" s="3" t="s">
        <v>1347</v>
      </c>
      <c r="F184" s="3" t="s">
        <v>97</v>
      </c>
      <c r="G184" s="3" t="s">
        <v>1348</v>
      </c>
    </row>
    <row r="185" spans="1:7" ht="45" customHeight="1" x14ac:dyDescent="0.25">
      <c r="A185" s="3" t="s">
        <v>1282</v>
      </c>
      <c r="B185" s="3" t="s">
        <v>3424</v>
      </c>
      <c r="C185" s="3" t="s">
        <v>3243</v>
      </c>
      <c r="D185" s="3" t="s">
        <v>1347</v>
      </c>
      <c r="E185" s="3" t="s">
        <v>1347</v>
      </c>
      <c r="F185" s="3" t="s">
        <v>97</v>
      </c>
      <c r="G185" s="3" t="s">
        <v>1348</v>
      </c>
    </row>
    <row r="186" spans="1:7" ht="45" customHeight="1" x14ac:dyDescent="0.25">
      <c r="A186" s="3" t="s">
        <v>1287</v>
      </c>
      <c r="B186" s="3" t="s">
        <v>3425</v>
      </c>
      <c r="C186" s="3" t="s">
        <v>3243</v>
      </c>
      <c r="D186" s="3" t="s">
        <v>1347</v>
      </c>
      <c r="E186" s="3" t="s">
        <v>1347</v>
      </c>
      <c r="F186" s="3" t="s">
        <v>97</v>
      </c>
      <c r="G186" s="3" t="s">
        <v>1348</v>
      </c>
    </row>
    <row r="187" spans="1:7" ht="45" customHeight="1" x14ac:dyDescent="0.25">
      <c r="A187" s="3" t="s">
        <v>1292</v>
      </c>
      <c r="B187" s="3" t="s">
        <v>3426</v>
      </c>
      <c r="C187" s="3" t="s">
        <v>3243</v>
      </c>
      <c r="D187" s="3" t="s">
        <v>1347</v>
      </c>
      <c r="E187" s="3" t="s">
        <v>1347</v>
      </c>
      <c r="F187" s="3" t="s">
        <v>97</v>
      </c>
      <c r="G187" s="3" t="s">
        <v>1348</v>
      </c>
    </row>
    <row r="188" spans="1:7" ht="45" customHeight="1" x14ac:dyDescent="0.25">
      <c r="A188" s="3" t="s">
        <v>1298</v>
      </c>
      <c r="B188" s="3" t="s">
        <v>3427</v>
      </c>
      <c r="C188" s="3" t="s">
        <v>3243</v>
      </c>
      <c r="D188" s="3" t="s">
        <v>1347</v>
      </c>
      <c r="E188" s="3" t="s">
        <v>1347</v>
      </c>
      <c r="F188" s="3" t="s">
        <v>97</v>
      </c>
      <c r="G188" s="3" t="s">
        <v>1348</v>
      </c>
    </row>
    <row r="189" spans="1:7" ht="45" customHeight="1" x14ac:dyDescent="0.25">
      <c r="A189" s="3" t="s">
        <v>1305</v>
      </c>
      <c r="B189" s="3" t="s">
        <v>3428</v>
      </c>
      <c r="C189" s="3" t="s">
        <v>3243</v>
      </c>
      <c r="D189" s="3" t="s">
        <v>1347</v>
      </c>
      <c r="E189" s="3" t="s">
        <v>1347</v>
      </c>
      <c r="F189" s="3" t="s">
        <v>97</v>
      </c>
      <c r="G189" s="3" t="s">
        <v>1348</v>
      </c>
    </row>
    <row r="190" spans="1:7" ht="45" customHeight="1" x14ac:dyDescent="0.25">
      <c r="A190" s="3" t="s">
        <v>1312</v>
      </c>
      <c r="B190" s="3" t="s">
        <v>3429</v>
      </c>
      <c r="C190" s="3" t="s">
        <v>3243</v>
      </c>
      <c r="D190" s="3" t="s">
        <v>1347</v>
      </c>
      <c r="E190" s="3" t="s">
        <v>1347</v>
      </c>
      <c r="F190" s="3" t="s">
        <v>97</v>
      </c>
      <c r="G190" s="3" t="s">
        <v>1348</v>
      </c>
    </row>
    <row r="191" spans="1:7" ht="45" customHeight="1" x14ac:dyDescent="0.25">
      <c r="A191" s="3" t="s">
        <v>1316</v>
      </c>
      <c r="B191" s="3" t="s">
        <v>3430</v>
      </c>
      <c r="C191" s="3" t="s">
        <v>3243</v>
      </c>
      <c r="D191" s="3" t="s">
        <v>1347</v>
      </c>
      <c r="E191" s="3" t="s">
        <v>1347</v>
      </c>
      <c r="F191" s="3" t="s">
        <v>97</v>
      </c>
      <c r="G191" s="3" t="s">
        <v>1348</v>
      </c>
    </row>
    <row r="192" spans="1:7" ht="45" customHeight="1" x14ac:dyDescent="0.25">
      <c r="A192" s="3" t="s">
        <v>1320</v>
      </c>
      <c r="B192" s="3" t="s">
        <v>3431</v>
      </c>
      <c r="C192" s="3" t="s">
        <v>3243</v>
      </c>
      <c r="D192" s="3" t="s">
        <v>1347</v>
      </c>
      <c r="E192" s="3" t="s">
        <v>1347</v>
      </c>
      <c r="F192" s="3" t="s">
        <v>97</v>
      </c>
      <c r="G192" s="3" t="s">
        <v>1348</v>
      </c>
    </row>
    <row r="193" spans="1:7" ht="45" customHeight="1" x14ac:dyDescent="0.25">
      <c r="A193" s="3" t="s">
        <v>1325</v>
      </c>
      <c r="B193" s="3" t="s">
        <v>3432</v>
      </c>
      <c r="C193" s="3" t="s">
        <v>3243</v>
      </c>
      <c r="D193" s="3" t="s">
        <v>1347</v>
      </c>
      <c r="E193" s="3" t="s">
        <v>1347</v>
      </c>
      <c r="F193" s="3" t="s">
        <v>97</v>
      </c>
      <c r="G193" s="3" t="s">
        <v>1348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3433</v>
      </c>
      <c r="D2" t="s">
        <v>3434</v>
      </c>
      <c r="E2" t="s">
        <v>3435</v>
      </c>
      <c r="F2" t="s">
        <v>3436</v>
      </c>
      <c r="G2" t="s">
        <v>3437</v>
      </c>
    </row>
    <row r="3" spans="1:7" x14ac:dyDescent="0.25">
      <c r="A3" s="1" t="s">
        <v>1339</v>
      </c>
      <c r="B3" s="1"/>
      <c r="C3" s="1" t="s">
        <v>3438</v>
      </c>
      <c r="D3" s="1" t="s">
        <v>3439</v>
      </c>
      <c r="E3" s="1" t="s">
        <v>3440</v>
      </c>
      <c r="F3" s="1" t="s">
        <v>3441</v>
      </c>
      <c r="G3" s="1" t="s">
        <v>3442</v>
      </c>
    </row>
    <row r="4" spans="1:7" ht="45" customHeight="1" x14ac:dyDescent="0.25">
      <c r="A4" s="3" t="s">
        <v>99</v>
      </c>
      <c r="B4" s="3" t="s">
        <v>3443</v>
      </c>
      <c r="C4" s="3" t="s">
        <v>3444</v>
      </c>
      <c r="D4" s="3" t="s">
        <v>1347</v>
      </c>
      <c r="E4" s="3" t="s">
        <v>1347</v>
      </c>
      <c r="F4" s="3" t="s">
        <v>97</v>
      </c>
      <c r="G4" s="3" t="s">
        <v>1745</v>
      </c>
    </row>
    <row r="5" spans="1:7" ht="45" customHeight="1" x14ac:dyDescent="0.25">
      <c r="A5" s="3" t="s">
        <v>115</v>
      </c>
      <c r="B5" s="3" t="s">
        <v>3445</v>
      </c>
      <c r="C5" s="3" t="s">
        <v>3444</v>
      </c>
      <c r="D5" s="3" t="s">
        <v>3446</v>
      </c>
      <c r="E5" s="3" t="s">
        <v>3446</v>
      </c>
      <c r="F5" s="3" t="s">
        <v>97</v>
      </c>
      <c r="G5" s="3" t="s">
        <v>1745</v>
      </c>
    </row>
    <row r="6" spans="1:7" ht="45" customHeight="1" x14ac:dyDescent="0.25">
      <c r="A6" s="3" t="s">
        <v>125</v>
      </c>
      <c r="B6" s="3" t="s">
        <v>3447</v>
      </c>
      <c r="C6" s="3" t="s">
        <v>3444</v>
      </c>
      <c r="D6" s="3" t="s">
        <v>3446</v>
      </c>
      <c r="E6" s="3" t="s">
        <v>3446</v>
      </c>
      <c r="F6" s="3" t="s">
        <v>97</v>
      </c>
      <c r="G6" s="3" t="s">
        <v>1745</v>
      </c>
    </row>
    <row r="7" spans="1:7" ht="45" customHeight="1" x14ac:dyDescent="0.25">
      <c r="A7" s="3" t="s">
        <v>132</v>
      </c>
      <c r="B7" s="3" t="s">
        <v>3448</v>
      </c>
      <c r="C7" s="3" t="s">
        <v>3444</v>
      </c>
      <c r="D7" s="3" t="s">
        <v>3446</v>
      </c>
      <c r="E7" s="3" t="s">
        <v>3446</v>
      </c>
      <c r="F7" s="3" t="s">
        <v>97</v>
      </c>
      <c r="G7" s="3" t="s">
        <v>1745</v>
      </c>
    </row>
    <row r="8" spans="1:7" ht="45" customHeight="1" x14ac:dyDescent="0.25">
      <c r="A8" s="3" t="s">
        <v>141</v>
      </c>
      <c r="B8" s="3" t="s">
        <v>3449</v>
      </c>
      <c r="C8" s="3" t="s">
        <v>3444</v>
      </c>
      <c r="D8" s="3" t="s">
        <v>3446</v>
      </c>
      <c r="E8" s="3" t="s">
        <v>3446</v>
      </c>
      <c r="F8" s="3" t="s">
        <v>97</v>
      </c>
      <c r="G8" s="3" t="s">
        <v>1745</v>
      </c>
    </row>
    <row r="9" spans="1:7" ht="45" customHeight="1" x14ac:dyDescent="0.25">
      <c r="A9" s="3" t="s">
        <v>149</v>
      </c>
      <c r="B9" s="3" t="s">
        <v>3450</v>
      </c>
      <c r="C9" s="3" t="s">
        <v>3444</v>
      </c>
      <c r="D9" s="3" t="s">
        <v>3446</v>
      </c>
      <c r="E9" s="3" t="s">
        <v>3446</v>
      </c>
      <c r="F9" s="3" t="s">
        <v>97</v>
      </c>
      <c r="G9" s="3" t="s">
        <v>1745</v>
      </c>
    </row>
    <row r="10" spans="1:7" ht="45" customHeight="1" x14ac:dyDescent="0.25">
      <c r="A10" s="3" t="s">
        <v>158</v>
      </c>
      <c r="B10" s="3" t="s">
        <v>3451</v>
      </c>
      <c r="C10" s="3" t="s">
        <v>3444</v>
      </c>
      <c r="D10" s="3" t="s">
        <v>1347</v>
      </c>
      <c r="E10" s="3" t="s">
        <v>1347</v>
      </c>
      <c r="F10" s="3" t="s">
        <v>97</v>
      </c>
      <c r="G10" s="3" t="s">
        <v>1745</v>
      </c>
    </row>
    <row r="11" spans="1:7" ht="45" customHeight="1" x14ac:dyDescent="0.25">
      <c r="A11" s="3" t="s">
        <v>163</v>
      </c>
      <c r="B11" s="3" t="s">
        <v>3452</v>
      </c>
      <c r="C11" s="3" t="s">
        <v>3444</v>
      </c>
      <c r="D11" s="3" t="s">
        <v>1347</v>
      </c>
      <c r="E11" s="3" t="s">
        <v>1347</v>
      </c>
      <c r="F11" s="3" t="s">
        <v>97</v>
      </c>
      <c r="G11" s="3" t="s">
        <v>1745</v>
      </c>
    </row>
    <row r="12" spans="1:7" ht="45" customHeight="1" x14ac:dyDescent="0.25">
      <c r="A12" s="3" t="s">
        <v>169</v>
      </c>
      <c r="B12" s="3" t="s">
        <v>3453</v>
      </c>
      <c r="C12" s="3" t="s">
        <v>3444</v>
      </c>
      <c r="D12" s="3" t="s">
        <v>1347</v>
      </c>
      <c r="E12" s="3" t="s">
        <v>1347</v>
      </c>
      <c r="F12" s="3" t="s">
        <v>97</v>
      </c>
      <c r="G12" s="3" t="s">
        <v>1745</v>
      </c>
    </row>
    <row r="13" spans="1:7" ht="45" customHeight="1" x14ac:dyDescent="0.25">
      <c r="A13" s="3" t="s">
        <v>175</v>
      </c>
      <c r="B13" s="3" t="s">
        <v>3454</v>
      </c>
      <c r="C13" s="3" t="s">
        <v>3444</v>
      </c>
      <c r="D13" s="3" t="s">
        <v>1347</v>
      </c>
      <c r="E13" s="3" t="s">
        <v>1347</v>
      </c>
      <c r="F13" s="3" t="s">
        <v>97</v>
      </c>
      <c r="G13" s="3" t="s">
        <v>1745</v>
      </c>
    </row>
    <row r="14" spans="1:7" ht="45" customHeight="1" x14ac:dyDescent="0.25">
      <c r="A14" s="3" t="s">
        <v>179</v>
      </c>
      <c r="B14" s="3" t="s">
        <v>3455</v>
      </c>
      <c r="C14" s="3" t="s">
        <v>3444</v>
      </c>
      <c r="D14" s="3" t="s">
        <v>1347</v>
      </c>
      <c r="E14" s="3" t="s">
        <v>1347</v>
      </c>
      <c r="F14" s="3" t="s">
        <v>97</v>
      </c>
      <c r="G14" s="3" t="s">
        <v>1745</v>
      </c>
    </row>
    <row r="15" spans="1:7" ht="45" customHeight="1" x14ac:dyDescent="0.25">
      <c r="A15" s="3" t="s">
        <v>187</v>
      </c>
      <c r="B15" s="3" t="s">
        <v>3456</v>
      </c>
      <c r="C15" s="3" t="s">
        <v>3444</v>
      </c>
      <c r="D15" s="3" t="s">
        <v>1347</v>
      </c>
      <c r="E15" s="3" t="s">
        <v>1347</v>
      </c>
      <c r="F15" s="3" t="s">
        <v>97</v>
      </c>
      <c r="G15" s="3" t="s">
        <v>1745</v>
      </c>
    </row>
    <row r="16" spans="1:7" ht="45" customHeight="1" x14ac:dyDescent="0.25">
      <c r="A16" s="3" t="s">
        <v>196</v>
      </c>
      <c r="B16" s="3" t="s">
        <v>3457</v>
      </c>
      <c r="C16" s="3" t="s">
        <v>3444</v>
      </c>
      <c r="D16" s="3" t="s">
        <v>1347</v>
      </c>
      <c r="E16" s="3" t="s">
        <v>1347</v>
      </c>
      <c r="F16" s="3" t="s">
        <v>97</v>
      </c>
      <c r="G16" s="3" t="s">
        <v>1745</v>
      </c>
    </row>
    <row r="17" spans="1:7" ht="45" customHeight="1" x14ac:dyDescent="0.25">
      <c r="A17" s="3" t="s">
        <v>201</v>
      </c>
      <c r="B17" s="3" t="s">
        <v>3458</v>
      </c>
      <c r="C17" s="3" t="s">
        <v>3444</v>
      </c>
      <c r="D17" s="3" t="s">
        <v>1347</v>
      </c>
      <c r="E17" s="3" t="s">
        <v>1347</v>
      </c>
      <c r="F17" s="3" t="s">
        <v>97</v>
      </c>
      <c r="G17" s="3" t="s">
        <v>1745</v>
      </c>
    </row>
    <row r="18" spans="1:7" ht="45" customHeight="1" x14ac:dyDescent="0.25">
      <c r="A18" s="3" t="s">
        <v>207</v>
      </c>
      <c r="B18" s="3" t="s">
        <v>3459</v>
      </c>
      <c r="C18" s="3" t="s">
        <v>3444</v>
      </c>
      <c r="D18" s="3" t="s">
        <v>1347</v>
      </c>
      <c r="E18" s="3" t="s">
        <v>1347</v>
      </c>
      <c r="F18" s="3" t="s">
        <v>97</v>
      </c>
      <c r="G18" s="3" t="s">
        <v>1745</v>
      </c>
    </row>
    <row r="19" spans="1:7" ht="45" customHeight="1" x14ac:dyDescent="0.25">
      <c r="A19" s="3" t="s">
        <v>214</v>
      </c>
      <c r="B19" s="3" t="s">
        <v>3460</v>
      </c>
      <c r="C19" s="3" t="s">
        <v>3444</v>
      </c>
      <c r="D19" s="3" t="s">
        <v>1347</v>
      </c>
      <c r="E19" s="3" t="s">
        <v>1347</v>
      </c>
      <c r="F19" s="3" t="s">
        <v>97</v>
      </c>
      <c r="G19" s="3" t="s">
        <v>1745</v>
      </c>
    </row>
    <row r="20" spans="1:7" ht="45" customHeight="1" x14ac:dyDescent="0.25">
      <c r="A20" s="3" t="s">
        <v>219</v>
      </c>
      <c r="B20" s="3" t="s">
        <v>3461</v>
      </c>
      <c r="C20" s="3" t="s">
        <v>3444</v>
      </c>
      <c r="D20" s="3" t="s">
        <v>3446</v>
      </c>
      <c r="E20" s="3" t="s">
        <v>3446</v>
      </c>
      <c r="F20" s="3" t="s">
        <v>97</v>
      </c>
      <c r="G20" s="3" t="s">
        <v>1745</v>
      </c>
    </row>
    <row r="21" spans="1:7" ht="45" customHeight="1" x14ac:dyDescent="0.25">
      <c r="A21" s="3" t="s">
        <v>223</v>
      </c>
      <c r="B21" s="3" t="s">
        <v>3462</v>
      </c>
      <c r="C21" s="3" t="s">
        <v>3444</v>
      </c>
      <c r="D21" s="3" t="s">
        <v>3446</v>
      </c>
      <c r="E21" s="3" t="s">
        <v>3446</v>
      </c>
      <c r="F21" s="3" t="s">
        <v>97</v>
      </c>
      <c r="G21" s="3" t="s">
        <v>1745</v>
      </c>
    </row>
    <row r="22" spans="1:7" ht="45" customHeight="1" x14ac:dyDescent="0.25">
      <c r="A22" s="3" t="s">
        <v>231</v>
      </c>
      <c r="B22" s="3" t="s">
        <v>3463</v>
      </c>
      <c r="C22" s="3" t="s">
        <v>3444</v>
      </c>
      <c r="D22" s="3" t="s">
        <v>3446</v>
      </c>
      <c r="E22" s="3" t="s">
        <v>3446</v>
      </c>
      <c r="F22" s="3" t="s">
        <v>97</v>
      </c>
      <c r="G22" s="3" t="s">
        <v>1745</v>
      </c>
    </row>
    <row r="23" spans="1:7" ht="45" customHeight="1" x14ac:dyDescent="0.25">
      <c r="A23" s="3" t="s">
        <v>239</v>
      </c>
      <c r="B23" s="3" t="s">
        <v>3464</v>
      </c>
      <c r="C23" s="3" t="s">
        <v>3444</v>
      </c>
      <c r="D23" s="3" t="s">
        <v>3446</v>
      </c>
      <c r="E23" s="3" t="s">
        <v>3446</v>
      </c>
      <c r="F23" s="3" t="s">
        <v>97</v>
      </c>
      <c r="G23" s="3" t="s">
        <v>1745</v>
      </c>
    </row>
    <row r="24" spans="1:7" ht="45" customHeight="1" x14ac:dyDescent="0.25">
      <c r="A24" s="3" t="s">
        <v>245</v>
      </c>
      <c r="B24" s="3" t="s">
        <v>3465</v>
      </c>
      <c r="C24" s="3" t="s">
        <v>3444</v>
      </c>
      <c r="D24" s="3" t="s">
        <v>3446</v>
      </c>
      <c r="E24" s="3" t="s">
        <v>3446</v>
      </c>
      <c r="F24" s="3" t="s">
        <v>97</v>
      </c>
      <c r="G24" s="3" t="s">
        <v>1745</v>
      </c>
    </row>
    <row r="25" spans="1:7" ht="45" customHeight="1" x14ac:dyDescent="0.25">
      <c r="A25" s="3" t="s">
        <v>249</v>
      </c>
      <c r="B25" s="3" t="s">
        <v>3466</v>
      </c>
      <c r="C25" s="3" t="s">
        <v>3444</v>
      </c>
      <c r="D25" s="3" t="s">
        <v>1347</v>
      </c>
      <c r="E25" s="3" t="s">
        <v>1347</v>
      </c>
      <c r="F25" s="3" t="s">
        <v>97</v>
      </c>
      <c r="G25" s="3" t="s">
        <v>1745</v>
      </c>
    </row>
    <row r="26" spans="1:7" ht="45" customHeight="1" x14ac:dyDescent="0.25">
      <c r="A26" s="3" t="s">
        <v>254</v>
      </c>
      <c r="B26" s="3" t="s">
        <v>3467</v>
      </c>
      <c r="C26" s="3" t="s">
        <v>3444</v>
      </c>
      <c r="D26" s="3" t="s">
        <v>1347</v>
      </c>
      <c r="E26" s="3" t="s">
        <v>1347</v>
      </c>
      <c r="F26" s="3" t="s">
        <v>97</v>
      </c>
      <c r="G26" s="3" t="s">
        <v>1745</v>
      </c>
    </row>
    <row r="27" spans="1:7" ht="45" customHeight="1" x14ac:dyDescent="0.25">
      <c r="A27" s="3" t="s">
        <v>259</v>
      </c>
      <c r="B27" s="3" t="s">
        <v>3468</v>
      </c>
      <c r="C27" s="3" t="s">
        <v>3444</v>
      </c>
      <c r="D27" s="3" t="s">
        <v>1347</v>
      </c>
      <c r="E27" s="3" t="s">
        <v>1347</v>
      </c>
      <c r="F27" s="3" t="s">
        <v>97</v>
      </c>
      <c r="G27" s="3" t="s">
        <v>1745</v>
      </c>
    </row>
    <row r="28" spans="1:7" ht="45" customHeight="1" x14ac:dyDescent="0.25">
      <c r="A28" s="3" t="s">
        <v>268</v>
      </c>
      <c r="B28" s="3" t="s">
        <v>3469</v>
      </c>
      <c r="C28" s="3" t="s">
        <v>3444</v>
      </c>
      <c r="D28" s="3" t="s">
        <v>1347</v>
      </c>
      <c r="E28" s="3" t="s">
        <v>1347</v>
      </c>
      <c r="F28" s="3" t="s">
        <v>97</v>
      </c>
      <c r="G28" s="3" t="s">
        <v>1745</v>
      </c>
    </row>
    <row r="29" spans="1:7" ht="45" customHeight="1" x14ac:dyDescent="0.25">
      <c r="A29" s="3" t="s">
        <v>276</v>
      </c>
      <c r="B29" s="3" t="s">
        <v>3470</v>
      </c>
      <c r="C29" s="3" t="s">
        <v>3444</v>
      </c>
      <c r="D29" s="3" t="s">
        <v>1347</v>
      </c>
      <c r="E29" s="3" t="s">
        <v>1347</v>
      </c>
      <c r="F29" s="3" t="s">
        <v>97</v>
      </c>
      <c r="G29" s="3" t="s">
        <v>1745</v>
      </c>
    </row>
    <row r="30" spans="1:7" ht="45" customHeight="1" x14ac:dyDescent="0.25">
      <c r="A30" s="3" t="s">
        <v>283</v>
      </c>
      <c r="B30" s="3" t="s">
        <v>3471</v>
      </c>
      <c r="C30" s="3" t="s">
        <v>3444</v>
      </c>
      <c r="D30" s="3" t="s">
        <v>1347</v>
      </c>
      <c r="E30" s="3" t="s">
        <v>1347</v>
      </c>
      <c r="F30" s="3" t="s">
        <v>97</v>
      </c>
      <c r="G30" s="3" t="s">
        <v>1745</v>
      </c>
    </row>
    <row r="31" spans="1:7" ht="45" customHeight="1" x14ac:dyDescent="0.25">
      <c r="A31" s="3" t="s">
        <v>291</v>
      </c>
      <c r="B31" s="3" t="s">
        <v>3472</v>
      </c>
      <c r="C31" s="3" t="s">
        <v>3444</v>
      </c>
      <c r="D31" s="3" t="s">
        <v>1347</v>
      </c>
      <c r="E31" s="3" t="s">
        <v>1347</v>
      </c>
      <c r="F31" s="3" t="s">
        <v>97</v>
      </c>
      <c r="G31" s="3" t="s">
        <v>1745</v>
      </c>
    </row>
    <row r="32" spans="1:7" ht="45" customHeight="1" x14ac:dyDescent="0.25">
      <c r="A32" s="3" t="s">
        <v>300</v>
      </c>
      <c r="B32" s="3" t="s">
        <v>3473</v>
      </c>
      <c r="C32" s="3" t="s">
        <v>3444</v>
      </c>
      <c r="D32" s="3" t="s">
        <v>1347</v>
      </c>
      <c r="E32" s="3" t="s">
        <v>1347</v>
      </c>
      <c r="F32" s="3" t="s">
        <v>97</v>
      </c>
      <c r="G32" s="3" t="s">
        <v>1745</v>
      </c>
    </row>
    <row r="33" spans="1:7" ht="45" customHeight="1" x14ac:dyDescent="0.25">
      <c r="A33" s="3" t="s">
        <v>310</v>
      </c>
      <c r="B33" s="3" t="s">
        <v>3474</v>
      </c>
      <c r="C33" s="3" t="s">
        <v>3444</v>
      </c>
      <c r="D33" s="3" t="s">
        <v>1347</v>
      </c>
      <c r="E33" s="3" t="s">
        <v>1347</v>
      </c>
      <c r="F33" s="3" t="s">
        <v>97</v>
      </c>
      <c r="G33" s="3" t="s">
        <v>1745</v>
      </c>
    </row>
    <row r="34" spans="1:7" ht="45" customHeight="1" x14ac:dyDescent="0.25">
      <c r="A34" s="3" t="s">
        <v>317</v>
      </c>
      <c r="B34" s="3" t="s">
        <v>3475</v>
      </c>
      <c r="C34" s="3" t="s">
        <v>3444</v>
      </c>
      <c r="D34" s="3" t="s">
        <v>1347</v>
      </c>
      <c r="E34" s="3" t="s">
        <v>1347</v>
      </c>
      <c r="F34" s="3" t="s">
        <v>97</v>
      </c>
      <c r="G34" s="3" t="s">
        <v>1745</v>
      </c>
    </row>
    <row r="35" spans="1:7" ht="45" customHeight="1" x14ac:dyDescent="0.25">
      <c r="A35" s="3" t="s">
        <v>325</v>
      </c>
      <c r="B35" s="3" t="s">
        <v>3476</v>
      </c>
      <c r="C35" s="3" t="s">
        <v>3444</v>
      </c>
      <c r="D35" s="3" t="s">
        <v>3446</v>
      </c>
      <c r="E35" s="3" t="s">
        <v>3446</v>
      </c>
      <c r="F35" s="3" t="s">
        <v>97</v>
      </c>
      <c r="G35" s="3" t="s">
        <v>1745</v>
      </c>
    </row>
    <row r="36" spans="1:7" ht="45" customHeight="1" x14ac:dyDescent="0.25">
      <c r="A36" s="3" t="s">
        <v>334</v>
      </c>
      <c r="B36" s="3" t="s">
        <v>3477</v>
      </c>
      <c r="C36" s="3" t="s">
        <v>3444</v>
      </c>
      <c r="D36" s="3" t="s">
        <v>1347</v>
      </c>
      <c r="E36" s="3" t="s">
        <v>1347</v>
      </c>
      <c r="F36" s="3" t="s">
        <v>97</v>
      </c>
      <c r="G36" s="3" t="s">
        <v>1745</v>
      </c>
    </row>
    <row r="37" spans="1:7" ht="45" customHeight="1" x14ac:dyDescent="0.25">
      <c r="A37" s="3" t="s">
        <v>342</v>
      </c>
      <c r="B37" s="3" t="s">
        <v>3478</v>
      </c>
      <c r="C37" s="3" t="s">
        <v>3444</v>
      </c>
      <c r="D37" s="3" t="s">
        <v>1347</v>
      </c>
      <c r="E37" s="3" t="s">
        <v>1347</v>
      </c>
      <c r="F37" s="3" t="s">
        <v>97</v>
      </c>
      <c r="G37" s="3" t="s">
        <v>1745</v>
      </c>
    </row>
    <row r="38" spans="1:7" ht="45" customHeight="1" x14ac:dyDescent="0.25">
      <c r="A38" s="3" t="s">
        <v>349</v>
      </c>
      <c r="B38" s="3" t="s">
        <v>3479</v>
      </c>
      <c r="C38" s="3" t="s">
        <v>3444</v>
      </c>
      <c r="D38" s="3" t="s">
        <v>1347</v>
      </c>
      <c r="E38" s="3" t="s">
        <v>1347</v>
      </c>
      <c r="F38" s="3" t="s">
        <v>97</v>
      </c>
      <c r="G38" s="3" t="s">
        <v>1745</v>
      </c>
    </row>
    <row r="39" spans="1:7" ht="45" customHeight="1" x14ac:dyDescent="0.25">
      <c r="A39" s="3" t="s">
        <v>356</v>
      </c>
      <c r="B39" s="3" t="s">
        <v>3480</v>
      </c>
      <c r="C39" s="3" t="s">
        <v>3444</v>
      </c>
      <c r="D39" s="3" t="s">
        <v>1347</v>
      </c>
      <c r="E39" s="3" t="s">
        <v>1347</v>
      </c>
      <c r="F39" s="3" t="s">
        <v>97</v>
      </c>
      <c r="G39" s="3" t="s">
        <v>1745</v>
      </c>
    </row>
    <row r="40" spans="1:7" ht="45" customHeight="1" x14ac:dyDescent="0.25">
      <c r="A40" s="3" t="s">
        <v>365</v>
      </c>
      <c r="B40" s="3" t="s">
        <v>3481</v>
      </c>
      <c r="C40" s="3" t="s">
        <v>3444</v>
      </c>
      <c r="D40" s="3" t="s">
        <v>1347</v>
      </c>
      <c r="E40" s="3" t="s">
        <v>1347</v>
      </c>
      <c r="F40" s="3" t="s">
        <v>97</v>
      </c>
      <c r="G40" s="3" t="s">
        <v>1745</v>
      </c>
    </row>
    <row r="41" spans="1:7" ht="45" customHeight="1" x14ac:dyDescent="0.25">
      <c r="A41" s="3" t="s">
        <v>371</v>
      </c>
      <c r="B41" s="3" t="s">
        <v>3482</v>
      </c>
      <c r="C41" s="3" t="s">
        <v>3444</v>
      </c>
      <c r="D41" s="3" t="s">
        <v>1347</v>
      </c>
      <c r="E41" s="3" t="s">
        <v>1347</v>
      </c>
      <c r="F41" s="3" t="s">
        <v>97</v>
      </c>
      <c r="G41" s="3" t="s">
        <v>1745</v>
      </c>
    </row>
    <row r="42" spans="1:7" ht="45" customHeight="1" x14ac:dyDescent="0.25">
      <c r="A42" s="3" t="s">
        <v>380</v>
      </c>
      <c r="B42" s="3" t="s">
        <v>3483</v>
      </c>
      <c r="C42" s="3" t="s">
        <v>3444</v>
      </c>
      <c r="D42" s="3" t="s">
        <v>1347</v>
      </c>
      <c r="E42" s="3" t="s">
        <v>1347</v>
      </c>
      <c r="F42" s="3" t="s">
        <v>97</v>
      </c>
      <c r="G42" s="3" t="s">
        <v>1745</v>
      </c>
    </row>
    <row r="43" spans="1:7" ht="45" customHeight="1" x14ac:dyDescent="0.25">
      <c r="A43" s="3" t="s">
        <v>386</v>
      </c>
      <c r="B43" s="3" t="s">
        <v>3484</v>
      </c>
      <c r="C43" s="3" t="s">
        <v>3444</v>
      </c>
      <c r="D43" s="3" t="s">
        <v>1347</v>
      </c>
      <c r="E43" s="3" t="s">
        <v>1347</v>
      </c>
      <c r="F43" s="3" t="s">
        <v>97</v>
      </c>
      <c r="G43" s="3" t="s">
        <v>1745</v>
      </c>
    </row>
    <row r="44" spans="1:7" ht="45" customHeight="1" x14ac:dyDescent="0.25">
      <c r="A44" s="3" t="s">
        <v>390</v>
      </c>
      <c r="B44" s="3" t="s">
        <v>3485</v>
      </c>
      <c r="C44" s="3" t="s">
        <v>3444</v>
      </c>
      <c r="D44" s="3" t="s">
        <v>1347</v>
      </c>
      <c r="E44" s="3" t="s">
        <v>1347</v>
      </c>
      <c r="F44" s="3" t="s">
        <v>97</v>
      </c>
      <c r="G44" s="3" t="s">
        <v>1745</v>
      </c>
    </row>
    <row r="45" spans="1:7" ht="45" customHeight="1" x14ac:dyDescent="0.25">
      <c r="A45" s="3" t="s">
        <v>398</v>
      </c>
      <c r="B45" s="3" t="s">
        <v>3486</v>
      </c>
      <c r="C45" s="3" t="s">
        <v>3444</v>
      </c>
      <c r="D45" s="3" t="s">
        <v>3446</v>
      </c>
      <c r="E45" s="3" t="s">
        <v>3446</v>
      </c>
      <c r="F45" s="3" t="s">
        <v>97</v>
      </c>
      <c r="G45" s="3" t="s">
        <v>1745</v>
      </c>
    </row>
    <row r="46" spans="1:7" ht="45" customHeight="1" x14ac:dyDescent="0.25">
      <c r="A46" s="3" t="s">
        <v>406</v>
      </c>
      <c r="B46" s="3" t="s">
        <v>3487</v>
      </c>
      <c r="C46" s="3" t="s">
        <v>3444</v>
      </c>
      <c r="D46" s="3" t="s">
        <v>3446</v>
      </c>
      <c r="E46" s="3" t="s">
        <v>3446</v>
      </c>
      <c r="F46" s="3" t="s">
        <v>97</v>
      </c>
      <c r="G46" s="3" t="s">
        <v>1745</v>
      </c>
    </row>
    <row r="47" spans="1:7" ht="45" customHeight="1" x14ac:dyDescent="0.25">
      <c r="A47" s="3" t="s">
        <v>414</v>
      </c>
      <c r="B47" s="3" t="s">
        <v>3488</v>
      </c>
      <c r="C47" s="3" t="s">
        <v>3444</v>
      </c>
      <c r="D47" s="3" t="s">
        <v>3446</v>
      </c>
      <c r="E47" s="3" t="s">
        <v>3446</v>
      </c>
      <c r="F47" s="3" t="s">
        <v>97</v>
      </c>
      <c r="G47" s="3" t="s">
        <v>1745</v>
      </c>
    </row>
    <row r="48" spans="1:7" ht="45" customHeight="1" x14ac:dyDescent="0.25">
      <c r="A48" s="3" t="s">
        <v>421</v>
      </c>
      <c r="B48" s="3" t="s">
        <v>3489</v>
      </c>
      <c r="C48" s="3" t="s">
        <v>3444</v>
      </c>
      <c r="D48" s="3" t="s">
        <v>3446</v>
      </c>
      <c r="E48" s="3" t="s">
        <v>3446</v>
      </c>
      <c r="F48" s="3" t="s">
        <v>97</v>
      </c>
      <c r="G48" s="3" t="s">
        <v>1745</v>
      </c>
    </row>
    <row r="49" spans="1:7" ht="45" customHeight="1" x14ac:dyDescent="0.25">
      <c r="A49" s="3" t="s">
        <v>427</v>
      </c>
      <c r="B49" s="3" t="s">
        <v>3490</v>
      </c>
      <c r="C49" s="3" t="s">
        <v>3444</v>
      </c>
      <c r="D49" s="3" t="s">
        <v>3446</v>
      </c>
      <c r="E49" s="3" t="s">
        <v>3446</v>
      </c>
      <c r="F49" s="3" t="s">
        <v>97</v>
      </c>
      <c r="G49" s="3" t="s">
        <v>1745</v>
      </c>
    </row>
    <row r="50" spans="1:7" ht="45" customHeight="1" x14ac:dyDescent="0.25">
      <c r="A50" s="3" t="s">
        <v>435</v>
      </c>
      <c r="B50" s="3" t="s">
        <v>3491</v>
      </c>
      <c r="C50" s="3" t="s">
        <v>3444</v>
      </c>
      <c r="D50" s="3" t="s">
        <v>1347</v>
      </c>
      <c r="E50" s="3" t="s">
        <v>1347</v>
      </c>
      <c r="F50" s="3" t="s">
        <v>97</v>
      </c>
      <c r="G50" s="3" t="s">
        <v>1745</v>
      </c>
    </row>
    <row r="51" spans="1:7" ht="45" customHeight="1" x14ac:dyDescent="0.25">
      <c r="A51" s="3" t="s">
        <v>443</v>
      </c>
      <c r="B51" s="3" t="s">
        <v>3492</v>
      </c>
      <c r="C51" s="3" t="s">
        <v>3444</v>
      </c>
      <c r="D51" s="3" t="s">
        <v>1347</v>
      </c>
      <c r="E51" s="3" t="s">
        <v>1347</v>
      </c>
      <c r="F51" s="3" t="s">
        <v>97</v>
      </c>
      <c r="G51" s="3" t="s">
        <v>1745</v>
      </c>
    </row>
    <row r="52" spans="1:7" ht="45" customHeight="1" x14ac:dyDescent="0.25">
      <c r="A52" s="3" t="s">
        <v>451</v>
      </c>
      <c r="B52" s="3" t="s">
        <v>3493</v>
      </c>
      <c r="C52" s="3" t="s">
        <v>3444</v>
      </c>
      <c r="D52" s="3" t="s">
        <v>1347</v>
      </c>
      <c r="E52" s="3" t="s">
        <v>1347</v>
      </c>
      <c r="F52" s="3" t="s">
        <v>97</v>
      </c>
      <c r="G52" s="3" t="s">
        <v>1745</v>
      </c>
    </row>
    <row r="53" spans="1:7" ht="45" customHeight="1" x14ac:dyDescent="0.25">
      <c r="A53" s="3" t="s">
        <v>460</v>
      </c>
      <c r="B53" s="3" t="s">
        <v>3494</v>
      </c>
      <c r="C53" s="3" t="s">
        <v>3444</v>
      </c>
      <c r="D53" s="3" t="s">
        <v>1347</v>
      </c>
      <c r="E53" s="3" t="s">
        <v>1347</v>
      </c>
      <c r="F53" s="3" t="s">
        <v>97</v>
      </c>
      <c r="G53" s="3" t="s">
        <v>1745</v>
      </c>
    </row>
    <row r="54" spans="1:7" ht="45" customHeight="1" x14ac:dyDescent="0.25">
      <c r="A54" s="3" t="s">
        <v>467</v>
      </c>
      <c r="B54" s="3" t="s">
        <v>3495</v>
      </c>
      <c r="C54" s="3" t="s">
        <v>3444</v>
      </c>
      <c r="D54" s="3" t="s">
        <v>1347</v>
      </c>
      <c r="E54" s="3" t="s">
        <v>1347</v>
      </c>
      <c r="F54" s="3" t="s">
        <v>97</v>
      </c>
      <c r="G54" s="3" t="s">
        <v>1745</v>
      </c>
    </row>
    <row r="55" spans="1:7" ht="45" customHeight="1" x14ac:dyDescent="0.25">
      <c r="A55" s="3" t="s">
        <v>472</v>
      </c>
      <c r="B55" s="3" t="s">
        <v>3496</v>
      </c>
      <c r="C55" s="3" t="s">
        <v>3444</v>
      </c>
      <c r="D55" s="3" t="s">
        <v>1347</v>
      </c>
      <c r="E55" s="3" t="s">
        <v>1347</v>
      </c>
      <c r="F55" s="3" t="s">
        <v>97</v>
      </c>
      <c r="G55" s="3" t="s">
        <v>1745</v>
      </c>
    </row>
    <row r="56" spans="1:7" ht="45" customHeight="1" x14ac:dyDescent="0.25">
      <c r="A56" s="3" t="s">
        <v>478</v>
      </c>
      <c r="B56" s="3" t="s">
        <v>3497</v>
      </c>
      <c r="C56" s="3" t="s">
        <v>3444</v>
      </c>
      <c r="D56" s="3" t="s">
        <v>1347</v>
      </c>
      <c r="E56" s="3" t="s">
        <v>1347</v>
      </c>
      <c r="F56" s="3" t="s">
        <v>97</v>
      </c>
      <c r="G56" s="3" t="s">
        <v>1745</v>
      </c>
    </row>
    <row r="57" spans="1:7" ht="45" customHeight="1" x14ac:dyDescent="0.25">
      <c r="A57" s="3" t="s">
        <v>485</v>
      </c>
      <c r="B57" s="3" t="s">
        <v>3498</v>
      </c>
      <c r="C57" s="3" t="s">
        <v>3444</v>
      </c>
      <c r="D57" s="3" t="s">
        <v>1347</v>
      </c>
      <c r="E57" s="3" t="s">
        <v>1347</v>
      </c>
      <c r="F57" s="3" t="s">
        <v>97</v>
      </c>
      <c r="G57" s="3" t="s">
        <v>1745</v>
      </c>
    </row>
    <row r="58" spans="1:7" ht="45" customHeight="1" x14ac:dyDescent="0.25">
      <c r="A58" s="3" t="s">
        <v>491</v>
      </c>
      <c r="B58" s="3" t="s">
        <v>3499</v>
      </c>
      <c r="C58" s="3" t="s">
        <v>3444</v>
      </c>
      <c r="D58" s="3" t="s">
        <v>1347</v>
      </c>
      <c r="E58" s="3" t="s">
        <v>1347</v>
      </c>
      <c r="F58" s="3" t="s">
        <v>97</v>
      </c>
      <c r="G58" s="3" t="s">
        <v>1745</v>
      </c>
    </row>
    <row r="59" spans="1:7" ht="45" customHeight="1" x14ac:dyDescent="0.25">
      <c r="A59" s="3" t="s">
        <v>497</v>
      </c>
      <c r="B59" s="3" t="s">
        <v>3500</v>
      </c>
      <c r="C59" s="3" t="s">
        <v>3444</v>
      </c>
      <c r="D59" s="3" t="s">
        <v>1347</v>
      </c>
      <c r="E59" s="3" t="s">
        <v>1347</v>
      </c>
      <c r="F59" s="3" t="s">
        <v>97</v>
      </c>
      <c r="G59" s="3" t="s">
        <v>1745</v>
      </c>
    </row>
    <row r="60" spans="1:7" ht="45" customHeight="1" x14ac:dyDescent="0.25">
      <c r="A60" s="3" t="s">
        <v>506</v>
      </c>
      <c r="B60" s="3" t="s">
        <v>3501</v>
      </c>
      <c r="C60" s="3" t="s">
        <v>3444</v>
      </c>
      <c r="D60" s="3" t="s">
        <v>3446</v>
      </c>
      <c r="E60" s="3" t="s">
        <v>3446</v>
      </c>
      <c r="F60" s="3" t="s">
        <v>97</v>
      </c>
      <c r="G60" s="3" t="s">
        <v>1745</v>
      </c>
    </row>
    <row r="61" spans="1:7" ht="45" customHeight="1" x14ac:dyDescent="0.25">
      <c r="A61" s="3" t="s">
        <v>514</v>
      </c>
      <c r="B61" s="3" t="s">
        <v>3502</v>
      </c>
      <c r="C61" s="3" t="s">
        <v>3444</v>
      </c>
      <c r="D61" s="3" t="s">
        <v>3446</v>
      </c>
      <c r="E61" s="3" t="s">
        <v>3446</v>
      </c>
      <c r="F61" s="3" t="s">
        <v>97</v>
      </c>
      <c r="G61" s="3" t="s">
        <v>1745</v>
      </c>
    </row>
    <row r="62" spans="1:7" ht="45" customHeight="1" x14ac:dyDescent="0.25">
      <c r="A62" s="3" t="s">
        <v>521</v>
      </c>
      <c r="B62" s="3" t="s">
        <v>3503</v>
      </c>
      <c r="C62" s="3" t="s">
        <v>3444</v>
      </c>
      <c r="D62" s="3" t="s">
        <v>3446</v>
      </c>
      <c r="E62" s="3" t="s">
        <v>3446</v>
      </c>
      <c r="F62" s="3" t="s">
        <v>97</v>
      </c>
      <c r="G62" s="3" t="s">
        <v>1745</v>
      </c>
    </row>
    <row r="63" spans="1:7" ht="45" customHeight="1" x14ac:dyDescent="0.25">
      <c r="A63" s="3" t="s">
        <v>528</v>
      </c>
      <c r="B63" s="3" t="s">
        <v>3504</v>
      </c>
      <c r="C63" s="3" t="s">
        <v>3444</v>
      </c>
      <c r="D63" s="3" t="s">
        <v>3446</v>
      </c>
      <c r="E63" s="3" t="s">
        <v>3446</v>
      </c>
      <c r="F63" s="3" t="s">
        <v>97</v>
      </c>
      <c r="G63" s="3" t="s">
        <v>1745</v>
      </c>
    </row>
    <row r="64" spans="1:7" ht="45" customHeight="1" x14ac:dyDescent="0.25">
      <c r="A64" s="3" t="s">
        <v>534</v>
      </c>
      <c r="B64" s="3" t="s">
        <v>3505</v>
      </c>
      <c r="C64" s="3" t="s">
        <v>3444</v>
      </c>
      <c r="D64" s="3" t="s">
        <v>3446</v>
      </c>
      <c r="E64" s="3" t="s">
        <v>3446</v>
      </c>
      <c r="F64" s="3" t="s">
        <v>97</v>
      </c>
      <c r="G64" s="3" t="s">
        <v>1745</v>
      </c>
    </row>
    <row r="65" spans="1:7" ht="45" customHeight="1" x14ac:dyDescent="0.25">
      <c r="A65" s="3" t="s">
        <v>542</v>
      </c>
      <c r="B65" s="3" t="s">
        <v>3506</v>
      </c>
      <c r="C65" s="3" t="s">
        <v>3444</v>
      </c>
      <c r="D65" s="3" t="s">
        <v>1347</v>
      </c>
      <c r="E65" s="3" t="s">
        <v>1347</v>
      </c>
      <c r="F65" s="3" t="s">
        <v>97</v>
      </c>
      <c r="G65" s="3" t="s">
        <v>1745</v>
      </c>
    </row>
    <row r="66" spans="1:7" ht="45" customHeight="1" x14ac:dyDescent="0.25">
      <c r="A66" s="3" t="s">
        <v>551</v>
      </c>
      <c r="B66" s="3" t="s">
        <v>3507</v>
      </c>
      <c r="C66" s="3" t="s">
        <v>3444</v>
      </c>
      <c r="D66" s="3" t="s">
        <v>1347</v>
      </c>
      <c r="E66" s="3" t="s">
        <v>1347</v>
      </c>
      <c r="F66" s="3" t="s">
        <v>97</v>
      </c>
      <c r="G66" s="3" t="s">
        <v>1745</v>
      </c>
    </row>
    <row r="67" spans="1:7" ht="45" customHeight="1" x14ac:dyDescent="0.25">
      <c r="A67" s="3" t="s">
        <v>558</v>
      </c>
      <c r="B67" s="3" t="s">
        <v>3508</v>
      </c>
      <c r="C67" s="3" t="s">
        <v>3444</v>
      </c>
      <c r="D67" s="3" t="s">
        <v>1347</v>
      </c>
      <c r="E67" s="3" t="s">
        <v>1347</v>
      </c>
      <c r="F67" s="3" t="s">
        <v>97</v>
      </c>
      <c r="G67" s="3" t="s">
        <v>1745</v>
      </c>
    </row>
    <row r="68" spans="1:7" ht="45" customHeight="1" x14ac:dyDescent="0.25">
      <c r="A68" s="3" t="s">
        <v>566</v>
      </c>
      <c r="B68" s="3" t="s">
        <v>3509</v>
      </c>
      <c r="C68" s="3" t="s">
        <v>3444</v>
      </c>
      <c r="D68" s="3" t="s">
        <v>1347</v>
      </c>
      <c r="E68" s="3" t="s">
        <v>1347</v>
      </c>
      <c r="F68" s="3" t="s">
        <v>97</v>
      </c>
      <c r="G68" s="3" t="s">
        <v>1745</v>
      </c>
    </row>
    <row r="69" spans="1:7" ht="45" customHeight="1" x14ac:dyDescent="0.25">
      <c r="A69" s="3" t="s">
        <v>575</v>
      </c>
      <c r="B69" s="3" t="s">
        <v>3510</v>
      </c>
      <c r="C69" s="3" t="s">
        <v>3444</v>
      </c>
      <c r="D69" s="3" t="s">
        <v>1347</v>
      </c>
      <c r="E69" s="3" t="s">
        <v>1347</v>
      </c>
      <c r="F69" s="3" t="s">
        <v>97</v>
      </c>
      <c r="G69" s="3" t="s">
        <v>1745</v>
      </c>
    </row>
    <row r="70" spans="1:7" ht="45" customHeight="1" x14ac:dyDescent="0.25">
      <c r="A70" s="3" t="s">
        <v>580</v>
      </c>
      <c r="B70" s="3" t="s">
        <v>3511</v>
      </c>
      <c r="C70" s="3" t="s">
        <v>3444</v>
      </c>
      <c r="D70" s="3" t="s">
        <v>1347</v>
      </c>
      <c r="E70" s="3" t="s">
        <v>1347</v>
      </c>
      <c r="F70" s="3" t="s">
        <v>97</v>
      </c>
      <c r="G70" s="3" t="s">
        <v>1745</v>
      </c>
    </row>
    <row r="71" spans="1:7" ht="45" customHeight="1" x14ac:dyDescent="0.25">
      <c r="A71" s="3" t="s">
        <v>587</v>
      </c>
      <c r="B71" s="3" t="s">
        <v>3512</v>
      </c>
      <c r="C71" s="3" t="s">
        <v>3444</v>
      </c>
      <c r="D71" s="3" t="s">
        <v>1347</v>
      </c>
      <c r="E71" s="3" t="s">
        <v>1347</v>
      </c>
      <c r="F71" s="3" t="s">
        <v>97</v>
      </c>
      <c r="G71" s="3" t="s">
        <v>1745</v>
      </c>
    </row>
    <row r="72" spans="1:7" ht="45" customHeight="1" x14ac:dyDescent="0.25">
      <c r="A72" s="3" t="s">
        <v>593</v>
      </c>
      <c r="B72" s="3" t="s">
        <v>3513</v>
      </c>
      <c r="C72" s="3" t="s">
        <v>3444</v>
      </c>
      <c r="D72" s="3" t="s">
        <v>1347</v>
      </c>
      <c r="E72" s="3" t="s">
        <v>1347</v>
      </c>
      <c r="F72" s="3" t="s">
        <v>97</v>
      </c>
      <c r="G72" s="3" t="s">
        <v>1745</v>
      </c>
    </row>
    <row r="73" spans="1:7" ht="45" customHeight="1" x14ac:dyDescent="0.25">
      <c r="A73" s="3" t="s">
        <v>600</v>
      </c>
      <c r="B73" s="3" t="s">
        <v>3514</v>
      </c>
      <c r="C73" s="3" t="s">
        <v>3444</v>
      </c>
      <c r="D73" s="3" t="s">
        <v>1347</v>
      </c>
      <c r="E73" s="3" t="s">
        <v>1347</v>
      </c>
      <c r="F73" s="3" t="s">
        <v>97</v>
      </c>
      <c r="G73" s="3" t="s">
        <v>1745</v>
      </c>
    </row>
    <row r="74" spans="1:7" ht="45" customHeight="1" x14ac:dyDescent="0.25">
      <c r="A74" s="3" t="s">
        <v>609</v>
      </c>
      <c r="B74" s="3" t="s">
        <v>3515</v>
      </c>
      <c r="C74" s="3" t="s">
        <v>3444</v>
      </c>
      <c r="D74" s="3" t="s">
        <v>1347</v>
      </c>
      <c r="E74" s="3" t="s">
        <v>1347</v>
      </c>
      <c r="F74" s="3" t="s">
        <v>97</v>
      </c>
      <c r="G74" s="3" t="s">
        <v>1745</v>
      </c>
    </row>
    <row r="75" spans="1:7" ht="45" customHeight="1" x14ac:dyDescent="0.25">
      <c r="A75" s="3" t="s">
        <v>617</v>
      </c>
      <c r="B75" s="3" t="s">
        <v>3516</v>
      </c>
      <c r="C75" s="3" t="s">
        <v>3444</v>
      </c>
      <c r="D75" s="3" t="s">
        <v>3446</v>
      </c>
      <c r="E75" s="3" t="s">
        <v>3446</v>
      </c>
      <c r="F75" s="3" t="s">
        <v>97</v>
      </c>
      <c r="G75" s="3" t="s">
        <v>1745</v>
      </c>
    </row>
    <row r="76" spans="1:7" ht="45" customHeight="1" x14ac:dyDescent="0.25">
      <c r="A76" s="3" t="s">
        <v>626</v>
      </c>
      <c r="B76" s="3" t="s">
        <v>3517</v>
      </c>
      <c r="C76" s="3" t="s">
        <v>3444</v>
      </c>
      <c r="D76" s="3" t="s">
        <v>3446</v>
      </c>
      <c r="E76" s="3" t="s">
        <v>3446</v>
      </c>
      <c r="F76" s="3" t="s">
        <v>97</v>
      </c>
      <c r="G76" s="3" t="s">
        <v>1745</v>
      </c>
    </row>
    <row r="77" spans="1:7" ht="45" customHeight="1" x14ac:dyDescent="0.25">
      <c r="A77" s="3" t="s">
        <v>633</v>
      </c>
      <c r="B77" s="3" t="s">
        <v>3518</v>
      </c>
      <c r="C77" s="3" t="s">
        <v>3444</v>
      </c>
      <c r="D77" s="3" t="s">
        <v>3446</v>
      </c>
      <c r="E77" s="3" t="s">
        <v>3446</v>
      </c>
      <c r="F77" s="3" t="s">
        <v>97</v>
      </c>
      <c r="G77" s="3" t="s">
        <v>1745</v>
      </c>
    </row>
    <row r="78" spans="1:7" ht="45" customHeight="1" x14ac:dyDescent="0.25">
      <c r="A78" s="3" t="s">
        <v>641</v>
      </c>
      <c r="B78" s="3" t="s">
        <v>3519</v>
      </c>
      <c r="C78" s="3" t="s">
        <v>3444</v>
      </c>
      <c r="D78" s="3" t="s">
        <v>3446</v>
      </c>
      <c r="E78" s="3" t="s">
        <v>3446</v>
      </c>
      <c r="F78" s="3" t="s">
        <v>97</v>
      </c>
      <c r="G78" s="3" t="s">
        <v>1745</v>
      </c>
    </row>
    <row r="79" spans="1:7" ht="45" customHeight="1" x14ac:dyDescent="0.25">
      <c r="A79" s="3" t="s">
        <v>649</v>
      </c>
      <c r="B79" s="3" t="s">
        <v>3520</v>
      </c>
      <c r="C79" s="3" t="s">
        <v>3444</v>
      </c>
      <c r="D79" s="3" t="s">
        <v>3446</v>
      </c>
      <c r="E79" s="3" t="s">
        <v>3446</v>
      </c>
      <c r="F79" s="3" t="s">
        <v>97</v>
      </c>
      <c r="G79" s="3" t="s">
        <v>1745</v>
      </c>
    </row>
    <row r="80" spans="1:7" ht="45" customHeight="1" x14ac:dyDescent="0.25">
      <c r="A80" s="3" t="s">
        <v>658</v>
      </c>
      <c r="B80" s="3" t="s">
        <v>3521</v>
      </c>
      <c r="C80" s="3" t="s">
        <v>3444</v>
      </c>
      <c r="D80" s="3" t="s">
        <v>1347</v>
      </c>
      <c r="E80" s="3" t="s">
        <v>1347</v>
      </c>
      <c r="F80" s="3" t="s">
        <v>97</v>
      </c>
      <c r="G80" s="3" t="s">
        <v>1745</v>
      </c>
    </row>
    <row r="81" spans="1:7" ht="45" customHeight="1" x14ac:dyDescent="0.25">
      <c r="A81" s="3" t="s">
        <v>662</v>
      </c>
      <c r="B81" s="3" t="s">
        <v>3522</v>
      </c>
      <c r="C81" s="3" t="s">
        <v>3444</v>
      </c>
      <c r="D81" s="3" t="s">
        <v>1347</v>
      </c>
      <c r="E81" s="3" t="s">
        <v>1347</v>
      </c>
      <c r="F81" s="3" t="s">
        <v>97</v>
      </c>
      <c r="G81" s="3" t="s">
        <v>1745</v>
      </c>
    </row>
    <row r="82" spans="1:7" ht="45" customHeight="1" x14ac:dyDescent="0.25">
      <c r="A82" s="3" t="s">
        <v>669</v>
      </c>
      <c r="B82" s="3" t="s">
        <v>3523</v>
      </c>
      <c r="C82" s="3" t="s">
        <v>3444</v>
      </c>
      <c r="D82" s="3" t="s">
        <v>3446</v>
      </c>
      <c r="E82" s="3" t="s">
        <v>3446</v>
      </c>
      <c r="F82" s="3" t="s">
        <v>97</v>
      </c>
      <c r="G82" s="3" t="s">
        <v>1745</v>
      </c>
    </row>
    <row r="83" spans="1:7" ht="45" customHeight="1" x14ac:dyDescent="0.25">
      <c r="A83" s="3" t="s">
        <v>677</v>
      </c>
      <c r="B83" s="3" t="s">
        <v>3524</v>
      </c>
      <c r="C83" s="3" t="s">
        <v>3444</v>
      </c>
      <c r="D83" s="3" t="s">
        <v>1347</v>
      </c>
      <c r="E83" s="3" t="s">
        <v>1347</v>
      </c>
      <c r="F83" s="3" t="s">
        <v>97</v>
      </c>
      <c r="G83" s="3" t="s">
        <v>1745</v>
      </c>
    </row>
    <row r="84" spans="1:7" ht="45" customHeight="1" x14ac:dyDescent="0.25">
      <c r="A84" s="3" t="s">
        <v>683</v>
      </c>
      <c r="B84" s="3" t="s">
        <v>3525</v>
      </c>
      <c r="C84" s="3" t="s">
        <v>3444</v>
      </c>
      <c r="D84" s="3" t="s">
        <v>1347</v>
      </c>
      <c r="E84" s="3" t="s">
        <v>1347</v>
      </c>
      <c r="F84" s="3" t="s">
        <v>97</v>
      </c>
      <c r="G84" s="3" t="s">
        <v>1745</v>
      </c>
    </row>
    <row r="85" spans="1:7" ht="45" customHeight="1" x14ac:dyDescent="0.25">
      <c r="A85" s="3" t="s">
        <v>690</v>
      </c>
      <c r="B85" s="3" t="s">
        <v>3526</v>
      </c>
      <c r="C85" s="3" t="s">
        <v>3444</v>
      </c>
      <c r="D85" s="3" t="s">
        <v>1347</v>
      </c>
      <c r="E85" s="3" t="s">
        <v>1347</v>
      </c>
      <c r="F85" s="3" t="s">
        <v>97</v>
      </c>
      <c r="G85" s="3" t="s">
        <v>1745</v>
      </c>
    </row>
    <row r="86" spans="1:7" ht="45" customHeight="1" x14ac:dyDescent="0.25">
      <c r="A86" s="3" t="s">
        <v>695</v>
      </c>
      <c r="B86" s="3" t="s">
        <v>3527</v>
      </c>
      <c r="C86" s="3" t="s">
        <v>3444</v>
      </c>
      <c r="D86" s="3" t="s">
        <v>1347</v>
      </c>
      <c r="E86" s="3" t="s">
        <v>1347</v>
      </c>
      <c r="F86" s="3" t="s">
        <v>97</v>
      </c>
      <c r="G86" s="3" t="s">
        <v>1745</v>
      </c>
    </row>
    <row r="87" spans="1:7" ht="45" customHeight="1" x14ac:dyDescent="0.25">
      <c r="A87" s="3" t="s">
        <v>700</v>
      </c>
      <c r="B87" s="3" t="s">
        <v>3528</v>
      </c>
      <c r="C87" s="3" t="s">
        <v>3444</v>
      </c>
      <c r="D87" s="3" t="s">
        <v>1347</v>
      </c>
      <c r="E87" s="3" t="s">
        <v>1347</v>
      </c>
      <c r="F87" s="3" t="s">
        <v>97</v>
      </c>
      <c r="G87" s="3" t="s">
        <v>1745</v>
      </c>
    </row>
    <row r="88" spans="1:7" ht="45" customHeight="1" x14ac:dyDescent="0.25">
      <c r="A88" s="3" t="s">
        <v>708</v>
      </c>
      <c r="B88" s="3" t="s">
        <v>3529</v>
      </c>
      <c r="C88" s="3" t="s">
        <v>3444</v>
      </c>
      <c r="D88" s="3" t="s">
        <v>1347</v>
      </c>
      <c r="E88" s="3" t="s">
        <v>1347</v>
      </c>
      <c r="F88" s="3" t="s">
        <v>97</v>
      </c>
      <c r="G88" s="3" t="s">
        <v>1745</v>
      </c>
    </row>
    <row r="89" spans="1:7" ht="45" customHeight="1" x14ac:dyDescent="0.25">
      <c r="A89" s="3" t="s">
        <v>713</v>
      </c>
      <c r="B89" s="3" t="s">
        <v>3530</v>
      </c>
      <c r="C89" s="3" t="s">
        <v>3444</v>
      </c>
      <c r="D89" s="3" t="s">
        <v>1347</v>
      </c>
      <c r="E89" s="3" t="s">
        <v>1347</v>
      </c>
      <c r="F89" s="3" t="s">
        <v>97</v>
      </c>
      <c r="G89" s="3" t="s">
        <v>1745</v>
      </c>
    </row>
    <row r="90" spans="1:7" ht="45" customHeight="1" x14ac:dyDescent="0.25">
      <c r="A90" s="3" t="s">
        <v>719</v>
      </c>
      <c r="B90" s="3" t="s">
        <v>3531</v>
      </c>
      <c r="C90" s="3" t="s">
        <v>3444</v>
      </c>
      <c r="D90" s="3" t="s">
        <v>3446</v>
      </c>
      <c r="E90" s="3" t="s">
        <v>3446</v>
      </c>
      <c r="F90" s="3" t="s">
        <v>97</v>
      </c>
      <c r="G90" s="3" t="s">
        <v>1745</v>
      </c>
    </row>
    <row r="91" spans="1:7" ht="45" customHeight="1" x14ac:dyDescent="0.25">
      <c r="A91" s="3" t="s">
        <v>725</v>
      </c>
      <c r="B91" s="3" t="s">
        <v>3532</v>
      </c>
      <c r="C91" s="3" t="s">
        <v>3444</v>
      </c>
      <c r="D91" s="3" t="s">
        <v>3446</v>
      </c>
      <c r="E91" s="3" t="s">
        <v>3446</v>
      </c>
      <c r="F91" s="3" t="s">
        <v>97</v>
      </c>
      <c r="G91" s="3" t="s">
        <v>1745</v>
      </c>
    </row>
    <row r="92" spans="1:7" ht="45" customHeight="1" x14ac:dyDescent="0.25">
      <c r="A92" s="3" t="s">
        <v>730</v>
      </c>
      <c r="B92" s="3" t="s">
        <v>3533</v>
      </c>
      <c r="C92" s="3" t="s">
        <v>3444</v>
      </c>
      <c r="D92" s="3" t="s">
        <v>3446</v>
      </c>
      <c r="E92" s="3" t="s">
        <v>3446</v>
      </c>
      <c r="F92" s="3" t="s">
        <v>97</v>
      </c>
      <c r="G92" s="3" t="s">
        <v>1745</v>
      </c>
    </row>
    <row r="93" spans="1:7" ht="45" customHeight="1" x14ac:dyDescent="0.25">
      <c r="A93" s="3" t="s">
        <v>736</v>
      </c>
      <c r="B93" s="3" t="s">
        <v>3534</v>
      </c>
      <c r="C93" s="3" t="s">
        <v>3444</v>
      </c>
      <c r="D93" s="3" t="s">
        <v>3446</v>
      </c>
      <c r="E93" s="3" t="s">
        <v>3446</v>
      </c>
      <c r="F93" s="3" t="s">
        <v>97</v>
      </c>
      <c r="G93" s="3" t="s">
        <v>1745</v>
      </c>
    </row>
    <row r="94" spans="1:7" ht="45" customHeight="1" x14ac:dyDescent="0.25">
      <c r="A94" s="3" t="s">
        <v>743</v>
      </c>
      <c r="B94" s="3" t="s">
        <v>3535</v>
      </c>
      <c r="C94" s="3" t="s">
        <v>3444</v>
      </c>
      <c r="D94" s="3" t="s">
        <v>3446</v>
      </c>
      <c r="E94" s="3" t="s">
        <v>3446</v>
      </c>
      <c r="F94" s="3" t="s">
        <v>97</v>
      </c>
      <c r="G94" s="3" t="s">
        <v>1745</v>
      </c>
    </row>
    <row r="95" spans="1:7" ht="45" customHeight="1" x14ac:dyDescent="0.25">
      <c r="A95" s="3" t="s">
        <v>749</v>
      </c>
      <c r="B95" s="3" t="s">
        <v>3536</v>
      </c>
      <c r="C95" s="3" t="s">
        <v>3444</v>
      </c>
      <c r="D95" s="3" t="s">
        <v>1347</v>
      </c>
      <c r="E95" s="3" t="s">
        <v>1347</v>
      </c>
      <c r="F95" s="3" t="s">
        <v>97</v>
      </c>
      <c r="G95" s="3" t="s">
        <v>1745</v>
      </c>
    </row>
    <row r="96" spans="1:7" ht="45" customHeight="1" x14ac:dyDescent="0.25">
      <c r="A96" s="3" t="s">
        <v>756</v>
      </c>
      <c r="B96" s="3" t="s">
        <v>3537</v>
      </c>
      <c r="C96" s="3" t="s">
        <v>3444</v>
      </c>
      <c r="D96" s="3" t="s">
        <v>1347</v>
      </c>
      <c r="E96" s="3" t="s">
        <v>1347</v>
      </c>
      <c r="F96" s="3" t="s">
        <v>97</v>
      </c>
      <c r="G96" s="3" t="s">
        <v>1745</v>
      </c>
    </row>
    <row r="97" spans="1:7" ht="45" customHeight="1" x14ac:dyDescent="0.25">
      <c r="A97" s="3" t="s">
        <v>760</v>
      </c>
      <c r="B97" s="3" t="s">
        <v>3538</v>
      </c>
      <c r="C97" s="3" t="s">
        <v>3444</v>
      </c>
      <c r="D97" s="3" t="s">
        <v>1347</v>
      </c>
      <c r="E97" s="3" t="s">
        <v>1347</v>
      </c>
      <c r="F97" s="3" t="s">
        <v>97</v>
      </c>
      <c r="G97" s="3" t="s">
        <v>1745</v>
      </c>
    </row>
    <row r="98" spans="1:7" ht="45" customHeight="1" x14ac:dyDescent="0.25">
      <c r="A98" s="3" t="s">
        <v>766</v>
      </c>
      <c r="B98" s="3" t="s">
        <v>3539</v>
      </c>
      <c r="C98" s="3" t="s">
        <v>3444</v>
      </c>
      <c r="D98" s="3" t="s">
        <v>1347</v>
      </c>
      <c r="E98" s="3" t="s">
        <v>1347</v>
      </c>
      <c r="F98" s="3" t="s">
        <v>97</v>
      </c>
      <c r="G98" s="3" t="s">
        <v>1745</v>
      </c>
    </row>
    <row r="99" spans="1:7" ht="45" customHeight="1" x14ac:dyDescent="0.25">
      <c r="A99" s="3" t="s">
        <v>774</v>
      </c>
      <c r="B99" s="3" t="s">
        <v>3540</v>
      </c>
      <c r="C99" s="3" t="s">
        <v>3444</v>
      </c>
      <c r="D99" s="3" t="s">
        <v>1347</v>
      </c>
      <c r="E99" s="3" t="s">
        <v>1347</v>
      </c>
      <c r="F99" s="3" t="s">
        <v>97</v>
      </c>
      <c r="G99" s="3" t="s">
        <v>1745</v>
      </c>
    </row>
    <row r="100" spans="1:7" ht="45" customHeight="1" x14ac:dyDescent="0.25">
      <c r="A100" s="3" t="s">
        <v>780</v>
      </c>
      <c r="B100" s="3" t="s">
        <v>3541</v>
      </c>
      <c r="C100" s="3" t="s">
        <v>3444</v>
      </c>
      <c r="D100" s="3" t="s">
        <v>1347</v>
      </c>
      <c r="E100" s="3" t="s">
        <v>1347</v>
      </c>
      <c r="F100" s="3" t="s">
        <v>97</v>
      </c>
      <c r="G100" s="3" t="s">
        <v>1745</v>
      </c>
    </row>
    <row r="101" spans="1:7" ht="45" customHeight="1" x14ac:dyDescent="0.25">
      <c r="A101" s="3" t="s">
        <v>788</v>
      </c>
      <c r="B101" s="3" t="s">
        <v>3542</v>
      </c>
      <c r="C101" s="3" t="s">
        <v>3444</v>
      </c>
      <c r="D101" s="3" t="s">
        <v>1347</v>
      </c>
      <c r="E101" s="3" t="s">
        <v>1347</v>
      </c>
      <c r="F101" s="3" t="s">
        <v>97</v>
      </c>
      <c r="G101" s="3" t="s">
        <v>1745</v>
      </c>
    </row>
    <row r="102" spans="1:7" ht="45" customHeight="1" x14ac:dyDescent="0.25">
      <c r="A102" s="3" t="s">
        <v>796</v>
      </c>
      <c r="B102" s="3" t="s">
        <v>3543</v>
      </c>
      <c r="C102" s="3" t="s">
        <v>3444</v>
      </c>
      <c r="D102" s="3" t="s">
        <v>1347</v>
      </c>
      <c r="E102" s="3" t="s">
        <v>1347</v>
      </c>
      <c r="F102" s="3" t="s">
        <v>97</v>
      </c>
      <c r="G102" s="3" t="s">
        <v>1745</v>
      </c>
    </row>
    <row r="103" spans="1:7" ht="45" customHeight="1" x14ac:dyDescent="0.25">
      <c r="A103" s="3" t="s">
        <v>800</v>
      </c>
      <c r="B103" s="3" t="s">
        <v>3544</v>
      </c>
      <c r="C103" s="3" t="s">
        <v>3444</v>
      </c>
      <c r="D103" s="3" t="s">
        <v>1347</v>
      </c>
      <c r="E103" s="3" t="s">
        <v>1347</v>
      </c>
      <c r="F103" s="3" t="s">
        <v>97</v>
      </c>
      <c r="G103" s="3" t="s">
        <v>1745</v>
      </c>
    </row>
    <row r="104" spans="1:7" ht="45" customHeight="1" x14ac:dyDescent="0.25">
      <c r="A104" s="3" t="s">
        <v>807</v>
      </c>
      <c r="B104" s="3" t="s">
        <v>3545</v>
      </c>
      <c r="C104" s="3" t="s">
        <v>3444</v>
      </c>
      <c r="D104" s="3" t="s">
        <v>3446</v>
      </c>
      <c r="E104" s="3" t="s">
        <v>3446</v>
      </c>
      <c r="F104" s="3" t="s">
        <v>97</v>
      </c>
      <c r="G104" s="3" t="s">
        <v>1745</v>
      </c>
    </row>
    <row r="105" spans="1:7" ht="45" customHeight="1" x14ac:dyDescent="0.25">
      <c r="A105" s="3" t="s">
        <v>814</v>
      </c>
      <c r="B105" s="3" t="s">
        <v>3546</v>
      </c>
      <c r="C105" s="3" t="s">
        <v>3444</v>
      </c>
      <c r="D105" s="3" t="s">
        <v>3446</v>
      </c>
      <c r="E105" s="3" t="s">
        <v>3446</v>
      </c>
      <c r="F105" s="3" t="s">
        <v>97</v>
      </c>
      <c r="G105" s="3" t="s">
        <v>1745</v>
      </c>
    </row>
    <row r="106" spans="1:7" ht="45" customHeight="1" x14ac:dyDescent="0.25">
      <c r="A106" s="3" t="s">
        <v>822</v>
      </c>
      <c r="B106" s="3" t="s">
        <v>3547</v>
      </c>
      <c r="C106" s="3" t="s">
        <v>3444</v>
      </c>
      <c r="D106" s="3" t="s">
        <v>3446</v>
      </c>
      <c r="E106" s="3" t="s">
        <v>3446</v>
      </c>
      <c r="F106" s="3" t="s">
        <v>97</v>
      </c>
      <c r="G106" s="3" t="s">
        <v>1745</v>
      </c>
    </row>
    <row r="107" spans="1:7" ht="45" customHeight="1" x14ac:dyDescent="0.25">
      <c r="A107" s="3" t="s">
        <v>829</v>
      </c>
      <c r="B107" s="3" t="s">
        <v>3548</v>
      </c>
      <c r="C107" s="3" t="s">
        <v>3444</v>
      </c>
      <c r="D107" s="3" t="s">
        <v>3446</v>
      </c>
      <c r="E107" s="3" t="s">
        <v>3446</v>
      </c>
      <c r="F107" s="3" t="s">
        <v>97</v>
      </c>
      <c r="G107" s="3" t="s">
        <v>1745</v>
      </c>
    </row>
    <row r="108" spans="1:7" ht="45" customHeight="1" x14ac:dyDescent="0.25">
      <c r="A108" s="3" t="s">
        <v>835</v>
      </c>
      <c r="B108" s="3" t="s">
        <v>3549</v>
      </c>
      <c r="C108" s="3" t="s">
        <v>3444</v>
      </c>
      <c r="D108" s="3" t="s">
        <v>3446</v>
      </c>
      <c r="E108" s="3" t="s">
        <v>3446</v>
      </c>
      <c r="F108" s="3" t="s">
        <v>97</v>
      </c>
      <c r="G108" s="3" t="s">
        <v>1745</v>
      </c>
    </row>
    <row r="109" spans="1:7" ht="45" customHeight="1" x14ac:dyDescent="0.25">
      <c r="A109" s="3" t="s">
        <v>839</v>
      </c>
      <c r="B109" s="3" t="s">
        <v>3550</v>
      </c>
      <c r="C109" s="3" t="s">
        <v>3444</v>
      </c>
      <c r="D109" s="3" t="s">
        <v>1347</v>
      </c>
      <c r="E109" s="3" t="s">
        <v>1347</v>
      </c>
      <c r="F109" s="3" t="s">
        <v>97</v>
      </c>
      <c r="G109" s="3" t="s">
        <v>1745</v>
      </c>
    </row>
    <row r="110" spans="1:7" ht="45" customHeight="1" x14ac:dyDescent="0.25">
      <c r="A110" s="3" t="s">
        <v>843</v>
      </c>
      <c r="B110" s="3" t="s">
        <v>3551</v>
      </c>
      <c r="C110" s="3" t="s">
        <v>3444</v>
      </c>
      <c r="D110" s="3" t="s">
        <v>1347</v>
      </c>
      <c r="E110" s="3" t="s">
        <v>1347</v>
      </c>
      <c r="F110" s="3" t="s">
        <v>97</v>
      </c>
      <c r="G110" s="3" t="s">
        <v>1745</v>
      </c>
    </row>
    <row r="111" spans="1:7" ht="45" customHeight="1" x14ac:dyDescent="0.25">
      <c r="A111" s="3" t="s">
        <v>850</v>
      </c>
      <c r="B111" s="3" t="s">
        <v>3552</v>
      </c>
      <c r="C111" s="3" t="s">
        <v>3444</v>
      </c>
      <c r="D111" s="3" t="s">
        <v>1347</v>
      </c>
      <c r="E111" s="3" t="s">
        <v>1347</v>
      </c>
      <c r="F111" s="3" t="s">
        <v>97</v>
      </c>
      <c r="G111" s="3" t="s">
        <v>1745</v>
      </c>
    </row>
    <row r="112" spans="1:7" ht="45" customHeight="1" x14ac:dyDescent="0.25">
      <c r="A112" s="3" t="s">
        <v>859</v>
      </c>
      <c r="B112" s="3" t="s">
        <v>3553</v>
      </c>
      <c r="C112" s="3" t="s">
        <v>3444</v>
      </c>
      <c r="D112" s="3" t="s">
        <v>1347</v>
      </c>
      <c r="E112" s="3" t="s">
        <v>1347</v>
      </c>
      <c r="F112" s="3" t="s">
        <v>97</v>
      </c>
      <c r="G112" s="3" t="s">
        <v>1745</v>
      </c>
    </row>
    <row r="113" spans="1:7" ht="45" customHeight="1" x14ac:dyDescent="0.25">
      <c r="A113" s="3" t="s">
        <v>865</v>
      </c>
      <c r="B113" s="3" t="s">
        <v>3554</v>
      </c>
      <c r="C113" s="3" t="s">
        <v>3444</v>
      </c>
      <c r="D113" s="3" t="s">
        <v>1347</v>
      </c>
      <c r="E113" s="3" t="s">
        <v>1347</v>
      </c>
      <c r="F113" s="3" t="s">
        <v>97</v>
      </c>
      <c r="G113" s="3" t="s">
        <v>1745</v>
      </c>
    </row>
    <row r="114" spans="1:7" ht="45" customHeight="1" x14ac:dyDescent="0.25">
      <c r="A114" s="3" t="s">
        <v>872</v>
      </c>
      <c r="B114" s="3" t="s">
        <v>3555</v>
      </c>
      <c r="C114" s="3" t="s">
        <v>3444</v>
      </c>
      <c r="D114" s="3" t="s">
        <v>3446</v>
      </c>
      <c r="E114" s="3" t="s">
        <v>3446</v>
      </c>
      <c r="F114" s="3" t="s">
        <v>97</v>
      </c>
      <c r="G114" s="3" t="s">
        <v>1745</v>
      </c>
    </row>
    <row r="115" spans="1:7" ht="45" customHeight="1" x14ac:dyDescent="0.25">
      <c r="A115" s="3" t="s">
        <v>878</v>
      </c>
      <c r="B115" s="3" t="s">
        <v>3556</v>
      </c>
      <c r="C115" s="3" t="s">
        <v>3444</v>
      </c>
      <c r="D115" s="3" t="s">
        <v>3446</v>
      </c>
      <c r="E115" s="3" t="s">
        <v>3446</v>
      </c>
      <c r="F115" s="3" t="s">
        <v>97</v>
      </c>
      <c r="G115" s="3" t="s">
        <v>1745</v>
      </c>
    </row>
    <row r="116" spans="1:7" ht="45" customHeight="1" x14ac:dyDescent="0.25">
      <c r="A116" s="3" t="s">
        <v>882</v>
      </c>
      <c r="B116" s="3" t="s">
        <v>3557</v>
      </c>
      <c r="C116" s="3" t="s">
        <v>3444</v>
      </c>
      <c r="D116" s="3" t="s">
        <v>3446</v>
      </c>
      <c r="E116" s="3" t="s">
        <v>3446</v>
      </c>
      <c r="F116" s="3" t="s">
        <v>97</v>
      </c>
      <c r="G116" s="3" t="s">
        <v>1745</v>
      </c>
    </row>
    <row r="117" spans="1:7" ht="45" customHeight="1" x14ac:dyDescent="0.25">
      <c r="A117" s="3" t="s">
        <v>890</v>
      </c>
      <c r="B117" s="3" t="s">
        <v>3558</v>
      </c>
      <c r="C117" s="3" t="s">
        <v>3444</v>
      </c>
      <c r="D117" s="3" t="s">
        <v>3446</v>
      </c>
      <c r="E117" s="3" t="s">
        <v>3446</v>
      </c>
      <c r="F117" s="3" t="s">
        <v>97</v>
      </c>
      <c r="G117" s="3" t="s">
        <v>1745</v>
      </c>
    </row>
    <row r="118" spans="1:7" ht="45" customHeight="1" x14ac:dyDescent="0.25">
      <c r="A118" s="3" t="s">
        <v>895</v>
      </c>
      <c r="B118" s="3" t="s">
        <v>3559</v>
      </c>
      <c r="C118" s="3" t="s">
        <v>3444</v>
      </c>
      <c r="D118" s="3" t="s">
        <v>3446</v>
      </c>
      <c r="E118" s="3" t="s">
        <v>3446</v>
      </c>
      <c r="F118" s="3" t="s">
        <v>97</v>
      </c>
      <c r="G118" s="3" t="s">
        <v>1745</v>
      </c>
    </row>
    <row r="119" spans="1:7" ht="45" customHeight="1" x14ac:dyDescent="0.25">
      <c r="A119" s="3" t="s">
        <v>902</v>
      </c>
      <c r="B119" s="3" t="s">
        <v>3560</v>
      </c>
      <c r="C119" s="3" t="s">
        <v>3444</v>
      </c>
      <c r="D119" s="3" t="s">
        <v>1347</v>
      </c>
      <c r="E119" s="3" t="s">
        <v>1347</v>
      </c>
      <c r="F119" s="3" t="s">
        <v>97</v>
      </c>
      <c r="G119" s="3" t="s">
        <v>1745</v>
      </c>
    </row>
    <row r="120" spans="1:7" ht="45" customHeight="1" x14ac:dyDescent="0.25">
      <c r="A120" s="3" t="s">
        <v>911</v>
      </c>
      <c r="B120" s="3" t="s">
        <v>3561</v>
      </c>
      <c r="C120" s="3" t="s">
        <v>3444</v>
      </c>
      <c r="D120" s="3" t="s">
        <v>1347</v>
      </c>
      <c r="E120" s="3" t="s">
        <v>1347</v>
      </c>
      <c r="F120" s="3" t="s">
        <v>97</v>
      </c>
      <c r="G120" s="3" t="s">
        <v>1745</v>
      </c>
    </row>
    <row r="121" spans="1:7" ht="45" customHeight="1" x14ac:dyDescent="0.25">
      <c r="A121" s="3" t="s">
        <v>915</v>
      </c>
      <c r="B121" s="3" t="s">
        <v>3562</v>
      </c>
      <c r="C121" s="3" t="s">
        <v>3444</v>
      </c>
      <c r="D121" s="3" t="s">
        <v>1347</v>
      </c>
      <c r="E121" s="3" t="s">
        <v>1347</v>
      </c>
      <c r="F121" s="3" t="s">
        <v>97</v>
      </c>
      <c r="G121" s="3" t="s">
        <v>1745</v>
      </c>
    </row>
    <row r="122" spans="1:7" ht="45" customHeight="1" x14ac:dyDescent="0.25">
      <c r="A122" s="3" t="s">
        <v>922</v>
      </c>
      <c r="B122" s="3" t="s">
        <v>3563</v>
      </c>
      <c r="C122" s="3" t="s">
        <v>3444</v>
      </c>
      <c r="D122" s="3" t="s">
        <v>1347</v>
      </c>
      <c r="E122" s="3" t="s">
        <v>1347</v>
      </c>
      <c r="F122" s="3" t="s">
        <v>97</v>
      </c>
      <c r="G122" s="3" t="s">
        <v>1745</v>
      </c>
    </row>
    <row r="123" spans="1:7" ht="45" customHeight="1" x14ac:dyDescent="0.25">
      <c r="A123" s="3" t="s">
        <v>928</v>
      </c>
      <c r="B123" s="3" t="s">
        <v>3564</v>
      </c>
      <c r="C123" s="3" t="s">
        <v>3444</v>
      </c>
      <c r="D123" s="3" t="s">
        <v>1347</v>
      </c>
      <c r="E123" s="3" t="s">
        <v>1347</v>
      </c>
      <c r="F123" s="3" t="s">
        <v>97</v>
      </c>
      <c r="G123" s="3" t="s">
        <v>1745</v>
      </c>
    </row>
    <row r="124" spans="1:7" ht="45" customHeight="1" x14ac:dyDescent="0.25">
      <c r="A124" s="3" t="s">
        <v>934</v>
      </c>
      <c r="B124" s="3" t="s">
        <v>3565</v>
      </c>
      <c r="C124" s="3" t="s">
        <v>3444</v>
      </c>
      <c r="D124" s="3" t="s">
        <v>3446</v>
      </c>
      <c r="E124" s="3" t="s">
        <v>3446</v>
      </c>
      <c r="F124" s="3" t="s">
        <v>97</v>
      </c>
      <c r="G124" s="3" t="s">
        <v>1745</v>
      </c>
    </row>
    <row r="125" spans="1:7" ht="45" customHeight="1" x14ac:dyDescent="0.25">
      <c r="A125" s="3" t="s">
        <v>938</v>
      </c>
      <c r="B125" s="3" t="s">
        <v>3566</v>
      </c>
      <c r="C125" s="3" t="s">
        <v>3444</v>
      </c>
      <c r="D125" s="3" t="s">
        <v>3446</v>
      </c>
      <c r="E125" s="3" t="s">
        <v>3446</v>
      </c>
      <c r="F125" s="3" t="s">
        <v>97</v>
      </c>
      <c r="G125" s="3" t="s">
        <v>1745</v>
      </c>
    </row>
    <row r="126" spans="1:7" ht="45" customHeight="1" x14ac:dyDescent="0.25">
      <c r="A126" s="3" t="s">
        <v>945</v>
      </c>
      <c r="B126" s="3" t="s">
        <v>3567</v>
      </c>
      <c r="C126" s="3" t="s">
        <v>3444</v>
      </c>
      <c r="D126" s="3" t="s">
        <v>3446</v>
      </c>
      <c r="E126" s="3" t="s">
        <v>3446</v>
      </c>
      <c r="F126" s="3" t="s">
        <v>97</v>
      </c>
      <c r="G126" s="3" t="s">
        <v>1745</v>
      </c>
    </row>
    <row r="127" spans="1:7" ht="45" customHeight="1" x14ac:dyDescent="0.25">
      <c r="A127" s="3" t="s">
        <v>948</v>
      </c>
      <c r="B127" s="3" t="s">
        <v>3568</v>
      </c>
      <c r="C127" s="3" t="s">
        <v>3444</v>
      </c>
      <c r="D127" s="3" t="s">
        <v>3446</v>
      </c>
      <c r="E127" s="3" t="s">
        <v>3446</v>
      </c>
      <c r="F127" s="3" t="s">
        <v>97</v>
      </c>
      <c r="G127" s="3" t="s">
        <v>1745</v>
      </c>
    </row>
    <row r="128" spans="1:7" ht="45" customHeight="1" x14ac:dyDescent="0.25">
      <c r="A128" s="3" t="s">
        <v>952</v>
      </c>
      <c r="B128" s="3" t="s">
        <v>3569</v>
      </c>
      <c r="C128" s="3" t="s">
        <v>3444</v>
      </c>
      <c r="D128" s="3" t="s">
        <v>3446</v>
      </c>
      <c r="E128" s="3" t="s">
        <v>3446</v>
      </c>
      <c r="F128" s="3" t="s">
        <v>97</v>
      </c>
      <c r="G128" s="3" t="s">
        <v>1745</v>
      </c>
    </row>
    <row r="129" spans="1:7" ht="45" customHeight="1" x14ac:dyDescent="0.25">
      <c r="A129" s="3" t="s">
        <v>958</v>
      </c>
      <c r="B129" s="3" t="s">
        <v>3570</v>
      </c>
      <c r="C129" s="3" t="s">
        <v>3444</v>
      </c>
      <c r="D129" s="3" t="s">
        <v>1347</v>
      </c>
      <c r="E129" s="3" t="s">
        <v>1347</v>
      </c>
      <c r="F129" s="3" t="s">
        <v>97</v>
      </c>
      <c r="G129" s="3" t="s">
        <v>1745</v>
      </c>
    </row>
    <row r="130" spans="1:7" ht="45" customHeight="1" x14ac:dyDescent="0.25">
      <c r="A130" s="3" t="s">
        <v>963</v>
      </c>
      <c r="B130" s="3" t="s">
        <v>3571</v>
      </c>
      <c r="C130" s="3" t="s">
        <v>3444</v>
      </c>
      <c r="D130" s="3" t="s">
        <v>1347</v>
      </c>
      <c r="E130" s="3" t="s">
        <v>1347</v>
      </c>
      <c r="F130" s="3" t="s">
        <v>97</v>
      </c>
      <c r="G130" s="3" t="s">
        <v>1745</v>
      </c>
    </row>
    <row r="131" spans="1:7" ht="45" customHeight="1" x14ac:dyDescent="0.25">
      <c r="A131" s="3" t="s">
        <v>968</v>
      </c>
      <c r="B131" s="3" t="s">
        <v>3572</v>
      </c>
      <c r="C131" s="3" t="s">
        <v>3444</v>
      </c>
      <c r="D131" s="3" t="s">
        <v>1347</v>
      </c>
      <c r="E131" s="3" t="s">
        <v>1347</v>
      </c>
      <c r="F131" s="3" t="s">
        <v>97</v>
      </c>
      <c r="G131" s="3" t="s">
        <v>1745</v>
      </c>
    </row>
    <row r="132" spans="1:7" ht="45" customHeight="1" x14ac:dyDescent="0.25">
      <c r="A132" s="3" t="s">
        <v>974</v>
      </c>
      <c r="B132" s="3" t="s">
        <v>3573</v>
      </c>
      <c r="C132" s="3" t="s">
        <v>3444</v>
      </c>
      <c r="D132" s="3" t="s">
        <v>1347</v>
      </c>
      <c r="E132" s="3" t="s">
        <v>1347</v>
      </c>
      <c r="F132" s="3" t="s">
        <v>97</v>
      </c>
      <c r="G132" s="3" t="s">
        <v>1745</v>
      </c>
    </row>
    <row r="133" spans="1:7" ht="45" customHeight="1" x14ac:dyDescent="0.25">
      <c r="A133" s="3" t="s">
        <v>978</v>
      </c>
      <c r="B133" s="3" t="s">
        <v>3574</v>
      </c>
      <c r="C133" s="3" t="s">
        <v>3444</v>
      </c>
      <c r="D133" s="3" t="s">
        <v>1347</v>
      </c>
      <c r="E133" s="3" t="s">
        <v>1347</v>
      </c>
      <c r="F133" s="3" t="s">
        <v>97</v>
      </c>
      <c r="G133" s="3" t="s">
        <v>1745</v>
      </c>
    </row>
    <row r="134" spans="1:7" ht="45" customHeight="1" x14ac:dyDescent="0.25">
      <c r="A134" s="3" t="s">
        <v>984</v>
      </c>
      <c r="B134" s="3" t="s">
        <v>3575</v>
      </c>
      <c r="C134" s="3" t="s">
        <v>3444</v>
      </c>
      <c r="D134" s="3" t="s">
        <v>3446</v>
      </c>
      <c r="E134" s="3" t="s">
        <v>3446</v>
      </c>
      <c r="F134" s="3" t="s">
        <v>97</v>
      </c>
      <c r="G134" s="3" t="s">
        <v>1745</v>
      </c>
    </row>
    <row r="135" spans="1:7" ht="45" customHeight="1" x14ac:dyDescent="0.25">
      <c r="A135" s="3" t="s">
        <v>991</v>
      </c>
      <c r="B135" s="3" t="s">
        <v>3576</v>
      </c>
      <c r="C135" s="3" t="s">
        <v>3444</v>
      </c>
      <c r="D135" s="3" t="s">
        <v>3446</v>
      </c>
      <c r="E135" s="3" t="s">
        <v>3446</v>
      </c>
      <c r="F135" s="3" t="s">
        <v>97</v>
      </c>
      <c r="G135" s="3" t="s">
        <v>1745</v>
      </c>
    </row>
    <row r="136" spans="1:7" ht="45" customHeight="1" x14ac:dyDescent="0.25">
      <c r="A136" s="3" t="s">
        <v>995</v>
      </c>
      <c r="B136" s="3" t="s">
        <v>3577</v>
      </c>
      <c r="C136" s="3" t="s">
        <v>3444</v>
      </c>
      <c r="D136" s="3" t="s">
        <v>3446</v>
      </c>
      <c r="E136" s="3" t="s">
        <v>3446</v>
      </c>
      <c r="F136" s="3" t="s">
        <v>97</v>
      </c>
      <c r="G136" s="3" t="s">
        <v>1745</v>
      </c>
    </row>
    <row r="137" spans="1:7" ht="45" customHeight="1" x14ac:dyDescent="0.25">
      <c r="A137" s="3" t="s">
        <v>1002</v>
      </c>
      <c r="B137" s="3" t="s">
        <v>3578</v>
      </c>
      <c r="C137" s="3" t="s">
        <v>3444</v>
      </c>
      <c r="D137" s="3" t="s">
        <v>3446</v>
      </c>
      <c r="E137" s="3" t="s">
        <v>3446</v>
      </c>
      <c r="F137" s="3" t="s">
        <v>97</v>
      </c>
      <c r="G137" s="3" t="s">
        <v>1745</v>
      </c>
    </row>
    <row r="138" spans="1:7" ht="45" customHeight="1" x14ac:dyDescent="0.25">
      <c r="A138" s="3" t="s">
        <v>1007</v>
      </c>
      <c r="B138" s="3" t="s">
        <v>3579</v>
      </c>
      <c r="C138" s="3" t="s">
        <v>3444</v>
      </c>
      <c r="D138" s="3" t="s">
        <v>3446</v>
      </c>
      <c r="E138" s="3" t="s">
        <v>3446</v>
      </c>
      <c r="F138" s="3" t="s">
        <v>97</v>
      </c>
      <c r="G138" s="3" t="s">
        <v>1745</v>
      </c>
    </row>
    <row r="139" spans="1:7" ht="45" customHeight="1" x14ac:dyDescent="0.25">
      <c r="A139" s="3" t="s">
        <v>1014</v>
      </c>
      <c r="B139" s="3" t="s">
        <v>3580</v>
      </c>
      <c r="C139" s="3" t="s">
        <v>3444</v>
      </c>
      <c r="D139" s="3" t="s">
        <v>1347</v>
      </c>
      <c r="E139" s="3" t="s">
        <v>1347</v>
      </c>
      <c r="F139" s="3" t="s">
        <v>97</v>
      </c>
      <c r="G139" s="3" t="s">
        <v>1745</v>
      </c>
    </row>
    <row r="140" spans="1:7" ht="45" customHeight="1" x14ac:dyDescent="0.25">
      <c r="A140" s="3" t="s">
        <v>1021</v>
      </c>
      <c r="B140" s="3" t="s">
        <v>3581</v>
      </c>
      <c r="C140" s="3" t="s">
        <v>3444</v>
      </c>
      <c r="D140" s="3" t="s">
        <v>1347</v>
      </c>
      <c r="E140" s="3" t="s">
        <v>1347</v>
      </c>
      <c r="F140" s="3" t="s">
        <v>97</v>
      </c>
      <c r="G140" s="3" t="s">
        <v>1745</v>
      </c>
    </row>
    <row r="141" spans="1:7" ht="45" customHeight="1" x14ac:dyDescent="0.25">
      <c r="A141" s="3" t="s">
        <v>1027</v>
      </c>
      <c r="B141" s="3" t="s">
        <v>3582</v>
      </c>
      <c r="C141" s="3" t="s">
        <v>3444</v>
      </c>
      <c r="D141" s="3" t="s">
        <v>1347</v>
      </c>
      <c r="E141" s="3" t="s">
        <v>1347</v>
      </c>
      <c r="F141" s="3" t="s">
        <v>97</v>
      </c>
      <c r="G141" s="3" t="s">
        <v>1745</v>
      </c>
    </row>
    <row r="142" spans="1:7" ht="45" customHeight="1" x14ac:dyDescent="0.25">
      <c r="A142" s="3" t="s">
        <v>1036</v>
      </c>
      <c r="B142" s="3" t="s">
        <v>3583</v>
      </c>
      <c r="C142" s="3" t="s">
        <v>3444</v>
      </c>
      <c r="D142" s="3" t="s">
        <v>1347</v>
      </c>
      <c r="E142" s="3" t="s">
        <v>1347</v>
      </c>
      <c r="F142" s="3" t="s">
        <v>97</v>
      </c>
      <c r="G142" s="3" t="s">
        <v>1745</v>
      </c>
    </row>
    <row r="143" spans="1:7" ht="45" customHeight="1" x14ac:dyDescent="0.25">
      <c r="A143" s="3" t="s">
        <v>1040</v>
      </c>
      <c r="B143" s="3" t="s">
        <v>3584</v>
      </c>
      <c r="C143" s="3" t="s">
        <v>3444</v>
      </c>
      <c r="D143" s="3" t="s">
        <v>1347</v>
      </c>
      <c r="E143" s="3" t="s">
        <v>1347</v>
      </c>
      <c r="F143" s="3" t="s">
        <v>97</v>
      </c>
      <c r="G143" s="3" t="s">
        <v>1745</v>
      </c>
    </row>
    <row r="144" spans="1:7" ht="45" customHeight="1" x14ac:dyDescent="0.25">
      <c r="A144" s="3" t="s">
        <v>1045</v>
      </c>
      <c r="B144" s="3" t="s">
        <v>3585</v>
      </c>
      <c r="C144" s="3" t="s">
        <v>3444</v>
      </c>
      <c r="D144" s="3" t="s">
        <v>3446</v>
      </c>
      <c r="E144" s="3" t="s">
        <v>3446</v>
      </c>
      <c r="F144" s="3" t="s">
        <v>97</v>
      </c>
      <c r="G144" s="3" t="s">
        <v>1745</v>
      </c>
    </row>
    <row r="145" spans="1:7" ht="45" customHeight="1" x14ac:dyDescent="0.25">
      <c r="A145" s="3" t="s">
        <v>1049</v>
      </c>
      <c r="B145" s="3" t="s">
        <v>3586</v>
      </c>
      <c r="C145" s="3" t="s">
        <v>3444</v>
      </c>
      <c r="D145" s="3" t="s">
        <v>3446</v>
      </c>
      <c r="E145" s="3" t="s">
        <v>3446</v>
      </c>
      <c r="F145" s="3" t="s">
        <v>97</v>
      </c>
      <c r="G145" s="3" t="s">
        <v>1745</v>
      </c>
    </row>
    <row r="146" spans="1:7" ht="45" customHeight="1" x14ac:dyDescent="0.25">
      <c r="A146" s="3" t="s">
        <v>1053</v>
      </c>
      <c r="B146" s="3" t="s">
        <v>3587</v>
      </c>
      <c r="C146" s="3" t="s">
        <v>3444</v>
      </c>
      <c r="D146" s="3" t="s">
        <v>3446</v>
      </c>
      <c r="E146" s="3" t="s">
        <v>3446</v>
      </c>
      <c r="F146" s="3" t="s">
        <v>97</v>
      </c>
      <c r="G146" s="3" t="s">
        <v>1745</v>
      </c>
    </row>
    <row r="147" spans="1:7" ht="45" customHeight="1" x14ac:dyDescent="0.25">
      <c r="A147" s="3" t="s">
        <v>1060</v>
      </c>
      <c r="B147" s="3" t="s">
        <v>3588</v>
      </c>
      <c r="C147" s="3" t="s">
        <v>3444</v>
      </c>
      <c r="D147" s="3" t="s">
        <v>3446</v>
      </c>
      <c r="E147" s="3" t="s">
        <v>3446</v>
      </c>
      <c r="F147" s="3" t="s">
        <v>97</v>
      </c>
      <c r="G147" s="3" t="s">
        <v>1745</v>
      </c>
    </row>
    <row r="148" spans="1:7" ht="45" customHeight="1" x14ac:dyDescent="0.25">
      <c r="A148" s="3" t="s">
        <v>1065</v>
      </c>
      <c r="B148" s="3" t="s">
        <v>3589</v>
      </c>
      <c r="C148" s="3" t="s">
        <v>3444</v>
      </c>
      <c r="D148" s="3" t="s">
        <v>3446</v>
      </c>
      <c r="E148" s="3" t="s">
        <v>3446</v>
      </c>
      <c r="F148" s="3" t="s">
        <v>97</v>
      </c>
      <c r="G148" s="3" t="s">
        <v>1745</v>
      </c>
    </row>
    <row r="149" spans="1:7" ht="45" customHeight="1" x14ac:dyDescent="0.25">
      <c r="A149" s="3" t="s">
        <v>1071</v>
      </c>
      <c r="B149" s="3" t="s">
        <v>3590</v>
      </c>
      <c r="C149" s="3" t="s">
        <v>3444</v>
      </c>
      <c r="D149" s="3" t="s">
        <v>1347</v>
      </c>
      <c r="E149" s="3" t="s">
        <v>1347</v>
      </c>
      <c r="F149" s="3" t="s">
        <v>97</v>
      </c>
      <c r="G149" s="3" t="s">
        <v>1745</v>
      </c>
    </row>
    <row r="150" spans="1:7" ht="45" customHeight="1" x14ac:dyDescent="0.25">
      <c r="A150" s="3" t="s">
        <v>1078</v>
      </c>
      <c r="B150" s="3" t="s">
        <v>3591</v>
      </c>
      <c r="C150" s="3" t="s">
        <v>3444</v>
      </c>
      <c r="D150" s="3" t="s">
        <v>1347</v>
      </c>
      <c r="E150" s="3" t="s">
        <v>1347</v>
      </c>
      <c r="F150" s="3" t="s">
        <v>97</v>
      </c>
      <c r="G150" s="3" t="s">
        <v>1745</v>
      </c>
    </row>
    <row r="151" spans="1:7" ht="45" customHeight="1" x14ac:dyDescent="0.25">
      <c r="A151" s="3" t="s">
        <v>1084</v>
      </c>
      <c r="B151" s="3" t="s">
        <v>3592</v>
      </c>
      <c r="C151" s="3" t="s">
        <v>3444</v>
      </c>
      <c r="D151" s="3" t="s">
        <v>1347</v>
      </c>
      <c r="E151" s="3" t="s">
        <v>1347</v>
      </c>
      <c r="F151" s="3" t="s">
        <v>97</v>
      </c>
      <c r="G151" s="3" t="s">
        <v>1745</v>
      </c>
    </row>
    <row r="152" spans="1:7" ht="45" customHeight="1" x14ac:dyDescent="0.25">
      <c r="A152" s="3" t="s">
        <v>1089</v>
      </c>
      <c r="B152" s="3" t="s">
        <v>3593</v>
      </c>
      <c r="C152" s="3" t="s">
        <v>3444</v>
      </c>
      <c r="D152" s="3" t="s">
        <v>1347</v>
      </c>
      <c r="E152" s="3" t="s">
        <v>1347</v>
      </c>
      <c r="F152" s="3" t="s">
        <v>97</v>
      </c>
      <c r="G152" s="3" t="s">
        <v>1745</v>
      </c>
    </row>
    <row r="153" spans="1:7" ht="45" customHeight="1" x14ac:dyDescent="0.25">
      <c r="A153" s="3" t="s">
        <v>1093</v>
      </c>
      <c r="B153" s="3" t="s">
        <v>3594</v>
      </c>
      <c r="C153" s="3" t="s">
        <v>3444</v>
      </c>
      <c r="D153" s="3" t="s">
        <v>1347</v>
      </c>
      <c r="E153" s="3" t="s">
        <v>1347</v>
      </c>
      <c r="F153" s="3" t="s">
        <v>97</v>
      </c>
      <c r="G153" s="3" t="s">
        <v>1745</v>
      </c>
    </row>
    <row r="154" spans="1:7" ht="45" customHeight="1" x14ac:dyDescent="0.25">
      <c r="A154" s="3" t="s">
        <v>1100</v>
      </c>
      <c r="B154" s="3" t="s">
        <v>3595</v>
      </c>
      <c r="C154" s="3" t="s">
        <v>3444</v>
      </c>
      <c r="D154" s="3" t="s">
        <v>1347</v>
      </c>
      <c r="E154" s="3" t="s">
        <v>1347</v>
      </c>
      <c r="F154" s="3" t="s">
        <v>97</v>
      </c>
      <c r="G154" s="3" t="s">
        <v>1745</v>
      </c>
    </row>
    <row r="155" spans="1:7" ht="45" customHeight="1" x14ac:dyDescent="0.25">
      <c r="A155" s="3" t="s">
        <v>1108</v>
      </c>
      <c r="B155" s="3" t="s">
        <v>3596</v>
      </c>
      <c r="C155" s="3" t="s">
        <v>3444</v>
      </c>
      <c r="D155" s="3" t="s">
        <v>3446</v>
      </c>
      <c r="E155" s="3" t="s">
        <v>3446</v>
      </c>
      <c r="F155" s="3" t="s">
        <v>97</v>
      </c>
      <c r="G155" s="3" t="s">
        <v>1745</v>
      </c>
    </row>
    <row r="156" spans="1:7" ht="45" customHeight="1" x14ac:dyDescent="0.25">
      <c r="A156" s="3" t="s">
        <v>1115</v>
      </c>
      <c r="B156" s="3" t="s">
        <v>3597</v>
      </c>
      <c r="C156" s="3" t="s">
        <v>3444</v>
      </c>
      <c r="D156" s="3" t="s">
        <v>3446</v>
      </c>
      <c r="E156" s="3" t="s">
        <v>3446</v>
      </c>
      <c r="F156" s="3" t="s">
        <v>97</v>
      </c>
      <c r="G156" s="3" t="s">
        <v>1745</v>
      </c>
    </row>
    <row r="157" spans="1:7" ht="45" customHeight="1" x14ac:dyDescent="0.25">
      <c r="A157" s="3" t="s">
        <v>1122</v>
      </c>
      <c r="B157" s="3" t="s">
        <v>3598</v>
      </c>
      <c r="C157" s="3" t="s">
        <v>3444</v>
      </c>
      <c r="D157" s="3" t="s">
        <v>3446</v>
      </c>
      <c r="E157" s="3" t="s">
        <v>3446</v>
      </c>
      <c r="F157" s="3" t="s">
        <v>97</v>
      </c>
      <c r="G157" s="3" t="s">
        <v>1745</v>
      </c>
    </row>
    <row r="158" spans="1:7" ht="45" customHeight="1" x14ac:dyDescent="0.25">
      <c r="A158" s="3" t="s">
        <v>1126</v>
      </c>
      <c r="B158" s="3" t="s">
        <v>3599</v>
      </c>
      <c r="C158" s="3" t="s">
        <v>3444</v>
      </c>
      <c r="D158" s="3" t="s">
        <v>3446</v>
      </c>
      <c r="E158" s="3" t="s">
        <v>3446</v>
      </c>
      <c r="F158" s="3" t="s">
        <v>97</v>
      </c>
      <c r="G158" s="3" t="s">
        <v>1745</v>
      </c>
    </row>
    <row r="159" spans="1:7" ht="45" customHeight="1" x14ac:dyDescent="0.25">
      <c r="A159" s="3" t="s">
        <v>1130</v>
      </c>
      <c r="B159" s="3" t="s">
        <v>3600</v>
      </c>
      <c r="C159" s="3" t="s">
        <v>3444</v>
      </c>
      <c r="D159" s="3" t="s">
        <v>1347</v>
      </c>
      <c r="E159" s="3" t="s">
        <v>1347</v>
      </c>
      <c r="F159" s="3" t="s">
        <v>97</v>
      </c>
      <c r="G159" s="3" t="s">
        <v>1745</v>
      </c>
    </row>
    <row r="160" spans="1:7" ht="45" customHeight="1" x14ac:dyDescent="0.25">
      <c r="A160" s="3" t="s">
        <v>1136</v>
      </c>
      <c r="B160" s="3" t="s">
        <v>3601</v>
      </c>
      <c r="C160" s="3" t="s">
        <v>3444</v>
      </c>
      <c r="D160" s="3" t="s">
        <v>1347</v>
      </c>
      <c r="E160" s="3" t="s">
        <v>1347</v>
      </c>
      <c r="F160" s="3" t="s">
        <v>97</v>
      </c>
      <c r="G160" s="3" t="s">
        <v>1745</v>
      </c>
    </row>
    <row r="161" spans="1:7" ht="45" customHeight="1" x14ac:dyDescent="0.25">
      <c r="A161" s="3" t="s">
        <v>1143</v>
      </c>
      <c r="B161" s="3" t="s">
        <v>3602</v>
      </c>
      <c r="C161" s="3" t="s">
        <v>3444</v>
      </c>
      <c r="D161" s="3" t="s">
        <v>1347</v>
      </c>
      <c r="E161" s="3" t="s">
        <v>1347</v>
      </c>
      <c r="F161" s="3" t="s">
        <v>97</v>
      </c>
      <c r="G161" s="3" t="s">
        <v>1745</v>
      </c>
    </row>
    <row r="162" spans="1:7" ht="45" customHeight="1" x14ac:dyDescent="0.25">
      <c r="A162" s="3" t="s">
        <v>1149</v>
      </c>
      <c r="B162" s="3" t="s">
        <v>3603</v>
      </c>
      <c r="C162" s="3" t="s">
        <v>3444</v>
      </c>
      <c r="D162" s="3" t="s">
        <v>1347</v>
      </c>
      <c r="E162" s="3" t="s">
        <v>1347</v>
      </c>
      <c r="F162" s="3" t="s">
        <v>97</v>
      </c>
      <c r="G162" s="3" t="s">
        <v>1745</v>
      </c>
    </row>
    <row r="163" spans="1:7" ht="45" customHeight="1" x14ac:dyDescent="0.25">
      <c r="A163" s="3" t="s">
        <v>1157</v>
      </c>
      <c r="B163" s="3" t="s">
        <v>3604</v>
      </c>
      <c r="C163" s="3" t="s">
        <v>3444</v>
      </c>
      <c r="D163" s="3" t="s">
        <v>1347</v>
      </c>
      <c r="E163" s="3" t="s">
        <v>1347</v>
      </c>
      <c r="F163" s="3" t="s">
        <v>97</v>
      </c>
      <c r="G163" s="3" t="s">
        <v>1745</v>
      </c>
    </row>
    <row r="164" spans="1:7" ht="45" customHeight="1" x14ac:dyDescent="0.25">
      <c r="A164" s="3" t="s">
        <v>1161</v>
      </c>
      <c r="B164" s="3" t="s">
        <v>3605</v>
      </c>
      <c r="C164" s="3" t="s">
        <v>3444</v>
      </c>
      <c r="D164" s="3" t="s">
        <v>3446</v>
      </c>
      <c r="E164" s="3" t="s">
        <v>3446</v>
      </c>
      <c r="F164" s="3" t="s">
        <v>97</v>
      </c>
      <c r="G164" s="3" t="s">
        <v>1745</v>
      </c>
    </row>
    <row r="165" spans="1:7" ht="45" customHeight="1" x14ac:dyDescent="0.25">
      <c r="A165" s="3" t="s">
        <v>1166</v>
      </c>
      <c r="B165" s="3" t="s">
        <v>3606</v>
      </c>
      <c r="C165" s="3" t="s">
        <v>3444</v>
      </c>
      <c r="D165" s="3" t="s">
        <v>3446</v>
      </c>
      <c r="E165" s="3" t="s">
        <v>3446</v>
      </c>
      <c r="F165" s="3" t="s">
        <v>97</v>
      </c>
      <c r="G165" s="3" t="s">
        <v>1745</v>
      </c>
    </row>
    <row r="166" spans="1:7" ht="45" customHeight="1" x14ac:dyDescent="0.25">
      <c r="A166" s="3" t="s">
        <v>1173</v>
      </c>
      <c r="B166" s="3" t="s">
        <v>3607</v>
      </c>
      <c r="C166" s="3" t="s">
        <v>3444</v>
      </c>
      <c r="D166" s="3" t="s">
        <v>3446</v>
      </c>
      <c r="E166" s="3" t="s">
        <v>3446</v>
      </c>
      <c r="F166" s="3" t="s">
        <v>97</v>
      </c>
      <c r="G166" s="3" t="s">
        <v>1745</v>
      </c>
    </row>
    <row r="167" spans="1:7" ht="45" customHeight="1" x14ac:dyDescent="0.25">
      <c r="A167" s="3" t="s">
        <v>1178</v>
      </c>
      <c r="B167" s="3" t="s">
        <v>3608</v>
      </c>
      <c r="C167" s="3" t="s">
        <v>3444</v>
      </c>
      <c r="D167" s="3" t="s">
        <v>3446</v>
      </c>
      <c r="E167" s="3" t="s">
        <v>3446</v>
      </c>
      <c r="F167" s="3" t="s">
        <v>97</v>
      </c>
      <c r="G167" s="3" t="s">
        <v>1745</v>
      </c>
    </row>
    <row r="168" spans="1:7" ht="45" customHeight="1" x14ac:dyDescent="0.25">
      <c r="A168" s="3" t="s">
        <v>1184</v>
      </c>
      <c r="B168" s="3" t="s">
        <v>3609</v>
      </c>
      <c r="C168" s="3" t="s">
        <v>3444</v>
      </c>
      <c r="D168" s="3" t="s">
        <v>3446</v>
      </c>
      <c r="E168" s="3" t="s">
        <v>3446</v>
      </c>
      <c r="F168" s="3" t="s">
        <v>97</v>
      </c>
      <c r="G168" s="3" t="s">
        <v>1745</v>
      </c>
    </row>
    <row r="169" spans="1:7" ht="45" customHeight="1" x14ac:dyDescent="0.25">
      <c r="A169" s="3" t="s">
        <v>1190</v>
      </c>
      <c r="B169" s="3" t="s">
        <v>3610</v>
      </c>
      <c r="C169" s="3" t="s">
        <v>3444</v>
      </c>
      <c r="D169" s="3" t="s">
        <v>1347</v>
      </c>
      <c r="E169" s="3" t="s">
        <v>1347</v>
      </c>
      <c r="F169" s="3" t="s">
        <v>97</v>
      </c>
      <c r="G169" s="3" t="s">
        <v>1745</v>
      </c>
    </row>
    <row r="170" spans="1:7" ht="45" customHeight="1" x14ac:dyDescent="0.25">
      <c r="A170" s="3" t="s">
        <v>1196</v>
      </c>
      <c r="B170" s="3" t="s">
        <v>3611</v>
      </c>
      <c r="C170" s="3" t="s">
        <v>3444</v>
      </c>
      <c r="D170" s="3" t="s">
        <v>1347</v>
      </c>
      <c r="E170" s="3" t="s">
        <v>1347</v>
      </c>
      <c r="F170" s="3" t="s">
        <v>97</v>
      </c>
      <c r="G170" s="3" t="s">
        <v>1745</v>
      </c>
    </row>
    <row r="171" spans="1:7" ht="45" customHeight="1" x14ac:dyDescent="0.25">
      <c r="A171" s="3" t="s">
        <v>1201</v>
      </c>
      <c r="B171" s="3" t="s">
        <v>3612</v>
      </c>
      <c r="C171" s="3" t="s">
        <v>3444</v>
      </c>
      <c r="D171" s="3" t="s">
        <v>1347</v>
      </c>
      <c r="E171" s="3" t="s">
        <v>1347</v>
      </c>
      <c r="F171" s="3" t="s">
        <v>97</v>
      </c>
      <c r="G171" s="3" t="s">
        <v>1745</v>
      </c>
    </row>
    <row r="172" spans="1:7" ht="45" customHeight="1" x14ac:dyDescent="0.25">
      <c r="A172" s="3" t="s">
        <v>1205</v>
      </c>
      <c r="B172" s="3" t="s">
        <v>3613</v>
      </c>
      <c r="C172" s="3" t="s">
        <v>3444</v>
      </c>
      <c r="D172" s="3" t="s">
        <v>1347</v>
      </c>
      <c r="E172" s="3" t="s">
        <v>1347</v>
      </c>
      <c r="F172" s="3" t="s">
        <v>97</v>
      </c>
      <c r="G172" s="3" t="s">
        <v>1745</v>
      </c>
    </row>
    <row r="173" spans="1:7" ht="45" customHeight="1" x14ac:dyDescent="0.25">
      <c r="A173" s="3" t="s">
        <v>1211</v>
      </c>
      <c r="B173" s="3" t="s">
        <v>3614</v>
      </c>
      <c r="C173" s="3" t="s">
        <v>3444</v>
      </c>
      <c r="D173" s="3" t="s">
        <v>1347</v>
      </c>
      <c r="E173" s="3" t="s">
        <v>1347</v>
      </c>
      <c r="F173" s="3" t="s">
        <v>97</v>
      </c>
      <c r="G173" s="3" t="s">
        <v>1745</v>
      </c>
    </row>
    <row r="174" spans="1:7" ht="45" customHeight="1" x14ac:dyDescent="0.25">
      <c r="A174" s="3" t="s">
        <v>1215</v>
      </c>
      <c r="B174" s="3" t="s">
        <v>3615</v>
      </c>
      <c r="C174" s="3" t="s">
        <v>3444</v>
      </c>
      <c r="D174" s="3" t="s">
        <v>3446</v>
      </c>
      <c r="E174" s="3" t="s">
        <v>3446</v>
      </c>
      <c r="F174" s="3" t="s">
        <v>97</v>
      </c>
      <c r="G174" s="3" t="s">
        <v>1745</v>
      </c>
    </row>
    <row r="175" spans="1:7" ht="45" customHeight="1" x14ac:dyDescent="0.25">
      <c r="A175" s="3" t="s">
        <v>1222</v>
      </c>
      <c r="B175" s="3" t="s">
        <v>3616</v>
      </c>
      <c r="C175" s="3" t="s">
        <v>3444</v>
      </c>
      <c r="D175" s="3" t="s">
        <v>3446</v>
      </c>
      <c r="E175" s="3" t="s">
        <v>3446</v>
      </c>
      <c r="F175" s="3" t="s">
        <v>97</v>
      </c>
      <c r="G175" s="3" t="s">
        <v>1745</v>
      </c>
    </row>
    <row r="176" spans="1:7" ht="45" customHeight="1" x14ac:dyDescent="0.25">
      <c r="A176" s="3" t="s">
        <v>1226</v>
      </c>
      <c r="B176" s="3" t="s">
        <v>3617</v>
      </c>
      <c r="C176" s="3" t="s">
        <v>3444</v>
      </c>
      <c r="D176" s="3" t="s">
        <v>3446</v>
      </c>
      <c r="E176" s="3" t="s">
        <v>3446</v>
      </c>
      <c r="F176" s="3" t="s">
        <v>97</v>
      </c>
      <c r="G176" s="3" t="s">
        <v>1745</v>
      </c>
    </row>
    <row r="177" spans="1:7" ht="45" customHeight="1" x14ac:dyDescent="0.25">
      <c r="A177" s="3" t="s">
        <v>1232</v>
      </c>
      <c r="B177" s="3" t="s">
        <v>3618</v>
      </c>
      <c r="C177" s="3" t="s">
        <v>3444</v>
      </c>
      <c r="D177" s="3" t="s">
        <v>3446</v>
      </c>
      <c r="E177" s="3" t="s">
        <v>3446</v>
      </c>
      <c r="F177" s="3" t="s">
        <v>97</v>
      </c>
      <c r="G177" s="3" t="s">
        <v>1745</v>
      </c>
    </row>
    <row r="178" spans="1:7" ht="45" customHeight="1" x14ac:dyDescent="0.25">
      <c r="A178" s="3" t="s">
        <v>1239</v>
      </c>
      <c r="B178" s="3" t="s">
        <v>3619</v>
      </c>
      <c r="C178" s="3" t="s">
        <v>3444</v>
      </c>
      <c r="D178" s="3" t="s">
        <v>3446</v>
      </c>
      <c r="E178" s="3" t="s">
        <v>3446</v>
      </c>
      <c r="F178" s="3" t="s">
        <v>97</v>
      </c>
      <c r="G178" s="3" t="s">
        <v>1745</v>
      </c>
    </row>
    <row r="179" spans="1:7" ht="45" customHeight="1" x14ac:dyDescent="0.25">
      <c r="A179" s="3" t="s">
        <v>1244</v>
      </c>
      <c r="B179" s="3" t="s">
        <v>3620</v>
      </c>
      <c r="C179" s="3" t="s">
        <v>3444</v>
      </c>
      <c r="D179" s="3" t="s">
        <v>1347</v>
      </c>
      <c r="E179" s="3" t="s">
        <v>1347</v>
      </c>
      <c r="F179" s="3" t="s">
        <v>97</v>
      </c>
      <c r="G179" s="3" t="s">
        <v>1745</v>
      </c>
    </row>
    <row r="180" spans="1:7" ht="45" customHeight="1" x14ac:dyDescent="0.25">
      <c r="A180" s="3" t="s">
        <v>1251</v>
      </c>
      <c r="B180" s="3" t="s">
        <v>3621</v>
      </c>
      <c r="C180" s="3" t="s">
        <v>3444</v>
      </c>
      <c r="D180" s="3" t="s">
        <v>1347</v>
      </c>
      <c r="E180" s="3" t="s">
        <v>1347</v>
      </c>
      <c r="F180" s="3" t="s">
        <v>97</v>
      </c>
      <c r="G180" s="3" t="s">
        <v>1745</v>
      </c>
    </row>
    <row r="181" spans="1:7" ht="45" customHeight="1" x14ac:dyDescent="0.25">
      <c r="A181" s="3" t="s">
        <v>1258</v>
      </c>
      <c r="B181" s="3" t="s">
        <v>3622</v>
      </c>
      <c r="C181" s="3" t="s">
        <v>3444</v>
      </c>
      <c r="D181" s="3" t="s">
        <v>3446</v>
      </c>
      <c r="E181" s="3" t="s">
        <v>3446</v>
      </c>
      <c r="F181" s="3" t="s">
        <v>97</v>
      </c>
      <c r="G181" s="3" t="s">
        <v>1745</v>
      </c>
    </row>
    <row r="182" spans="1:7" ht="45" customHeight="1" x14ac:dyDescent="0.25">
      <c r="A182" s="3" t="s">
        <v>1265</v>
      </c>
      <c r="B182" s="3" t="s">
        <v>3623</v>
      </c>
      <c r="C182" s="3" t="s">
        <v>3444</v>
      </c>
      <c r="D182" s="3" t="s">
        <v>1347</v>
      </c>
      <c r="E182" s="3" t="s">
        <v>1347</v>
      </c>
      <c r="F182" s="3" t="s">
        <v>97</v>
      </c>
      <c r="G182" s="3" t="s">
        <v>1745</v>
      </c>
    </row>
    <row r="183" spans="1:7" ht="45" customHeight="1" x14ac:dyDescent="0.25">
      <c r="A183" s="3" t="s">
        <v>1273</v>
      </c>
      <c r="B183" s="3" t="s">
        <v>3624</v>
      </c>
      <c r="C183" s="3" t="s">
        <v>3444</v>
      </c>
      <c r="D183" s="3" t="s">
        <v>1347</v>
      </c>
      <c r="E183" s="3" t="s">
        <v>1347</v>
      </c>
      <c r="F183" s="3" t="s">
        <v>97</v>
      </c>
      <c r="G183" s="3" t="s">
        <v>1745</v>
      </c>
    </row>
    <row r="184" spans="1:7" ht="45" customHeight="1" x14ac:dyDescent="0.25">
      <c r="A184" s="3" t="s">
        <v>1278</v>
      </c>
      <c r="B184" s="3" t="s">
        <v>3625</v>
      </c>
      <c r="C184" s="3" t="s">
        <v>3444</v>
      </c>
      <c r="D184" s="3" t="s">
        <v>3446</v>
      </c>
      <c r="E184" s="3" t="s">
        <v>3446</v>
      </c>
      <c r="F184" s="3" t="s">
        <v>97</v>
      </c>
      <c r="G184" s="3" t="s">
        <v>1745</v>
      </c>
    </row>
    <row r="185" spans="1:7" ht="45" customHeight="1" x14ac:dyDescent="0.25">
      <c r="A185" s="3" t="s">
        <v>1282</v>
      </c>
      <c r="B185" s="3" t="s">
        <v>3626</v>
      </c>
      <c r="C185" s="3" t="s">
        <v>3444</v>
      </c>
      <c r="D185" s="3" t="s">
        <v>3446</v>
      </c>
      <c r="E185" s="3" t="s">
        <v>3446</v>
      </c>
      <c r="F185" s="3" t="s">
        <v>97</v>
      </c>
      <c r="G185" s="3" t="s">
        <v>1745</v>
      </c>
    </row>
    <row r="186" spans="1:7" ht="45" customHeight="1" x14ac:dyDescent="0.25">
      <c r="A186" s="3" t="s">
        <v>1287</v>
      </c>
      <c r="B186" s="3" t="s">
        <v>3627</v>
      </c>
      <c r="C186" s="3" t="s">
        <v>3444</v>
      </c>
      <c r="D186" s="3" t="s">
        <v>3446</v>
      </c>
      <c r="E186" s="3" t="s">
        <v>3446</v>
      </c>
      <c r="F186" s="3" t="s">
        <v>97</v>
      </c>
      <c r="G186" s="3" t="s">
        <v>1745</v>
      </c>
    </row>
    <row r="187" spans="1:7" ht="45" customHeight="1" x14ac:dyDescent="0.25">
      <c r="A187" s="3" t="s">
        <v>1292</v>
      </c>
      <c r="B187" s="3" t="s">
        <v>3628</v>
      </c>
      <c r="C187" s="3" t="s">
        <v>3444</v>
      </c>
      <c r="D187" s="3" t="s">
        <v>3446</v>
      </c>
      <c r="E187" s="3" t="s">
        <v>3446</v>
      </c>
      <c r="F187" s="3" t="s">
        <v>97</v>
      </c>
      <c r="G187" s="3" t="s">
        <v>1745</v>
      </c>
    </row>
    <row r="188" spans="1:7" ht="45" customHeight="1" x14ac:dyDescent="0.25">
      <c r="A188" s="3" t="s">
        <v>1298</v>
      </c>
      <c r="B188" s="3" t="s">
        <v>3629</v>
      </c>
      <c r="C188" s="3" t="s">
        <v>3444</v>
      </c>
      <c r="D188" s="3" t="s">
        <v>3446</v>
      </c>
      <c r="E188" s="3" t="s">
        <v>3446</v>
      </c>
      <c r="F188" s="3" t="s">
        <v>97</v>
      </c>
      <c r="G188" s="3" t="s">
        <v>1745</v>
      </c>
    </row>
    <row r="189" spans="1:7" ht="45" customHeight="1" x14ac:dyDescent="0.25">
      <c r="A189" s="3" t="s">
        <v>1305</v>
      </c>
      <c r="B189" s="3" t="s">
        <v>3630</v>
      </c>
      <c r="C189" s="3" t="s">
        <v>3444</v>
      </c>
      <c r="D189" s="3" t="s">
        <v>1347</v>
      </c>
      <c r="E189" s="3" t="s">
        <v>1347</v>
      </c>
      <c r="F189" s="3" t="s">
        <v>97</v>
      </c>
      <c r="G189" s="3" t="s">
        <v>1745</v>
      </c>
    </row>
    <row r="190" spans="1:7" ht="45" customHeight="1" x14ac:dyDescent="0.25">
      <c r="A190" s="3" t="s">
        <v>1312</v>
      </c>
      <c r="B190" s="3" t="s">
        <v>3631</v>
      </c>
      <c r="C190" s="3" t="s">
        <v>3444</v>
      </c>
      <c r="D190" s="3" t="s">
        <v>1347</v>
      </c>
      <c r="E190" s="3" t="s">
        <v>1347</v>
      </c>
      <c r="F190" s="3" t="s">
        <v>97</v>
      </c>
      <c r="G190" s="3" t="s">
        <v>1745</v>
      </c>
    </row>
    <row r="191" spans="1:7" ht="45" customHeight="1" x14ac:dyDescent="0.25">
      <c r="A191" s="3" t="s">
        <v>1316</v>
      </c>
      <c r="B191" s="3" t="s">
        <v>3632</v>
      </c>
      <c r="C191" s="3" t="s">
        <v>3444</v>
      </c>
      <c r="D191" s="3" t="s">
        <v>1347</v>
      </c>
      <c r="E191" s="3" t="s">
        <v>1347</v>
      </c>
      <c r="F191" s="3" t="s">
        <v>97</v>
      </c>
      <c r="G191" s="3" t="s">
        <v>1745</v>
      </c>
    </row>
    <row r="192" spans="1:7" ht="45" customHeight="1" x14ac:dyDescent="0.25">
      <c r="A192" s="3" t="s">
        <v>1320</v>
      </c>
      <c r="B192" s="3" t="s">
        <v>3633</v>
      </c>
      <c r="C192" s="3" t="s">
        <v>3444</v>
      </c>
      <c r="D192" s="3" t="s">
        <v>1347</v>
      </c>
      <c r="E192" s="3" t="s">
        <v>1347</v>
      </c>
      <c r="F192" s="3" t="s">
        <v>97</v>
      </c>
      <c r="G192" s="3" t="s">
        <v>1745</v>
      </c>
    </row>
    <row r="193" spans="1:7" ht="45" customHeight="1" x14ac:dyDescent="0.25">
      <c r="A193" s="3" t="s">
        <v>1325</v>
      </c>
      <c r="B193" s="3" t="s">
        <v>3634</v>
      </c>
      <c r="C193" s="3" t="s">
        <v>3444</v>
      </c>
      <c r="D193" s="3" t="s">
        <v>1347</v>
      </c>
      <c r="E193" s="3" t="s">
        <v>1347</v>
      </c>
      <c r="F193" s="3" t="s">
        <v>97</v>
      </c>
      <c r="G193" s="3" t="s">
        <v>1745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3635</v>
      </c>
      <c r="D2" t="s">
        <v>3636</v>
      </c>
      <c r="E2" t="s">
        <v>3637</v>
      </c>
      <c r="F2" t="s">
        <v>3638</v>
      </c>
      <c r="G2" t="s">
        <v>3639</v>
      </c>
    </row>
    <row r="3" spans="1:7" x14ac:dyDescent="0.25">
      <c r="A3" s="1" t="s">
        <v>1339</v>
      </c>
      <c r="B3" s="1"/>
      <c r="C3" s="1" t="s">
        <v>3640</v>
      </c>
      <c r="D3" s="1" t="s">
        <v>3641</v>
      </c>
      <c r="E3" s="1" t="s">
        <v>3642</v>
      </c>
      <c r="F3" s="1" t="s">
        <v>3643</v>
      </c>
      <c r="G3" s="1" t="s">
        <v>3644</v>
      </c>
    </row>
    <row r="4" spans="1:7" ht="45" customHeight="1" x14ac:dyDescent="0.25">
      <c r="A4" s="3" t="s">
        <v>99</v>
      </c>
      <c r="B4" s="3" t="s">
        <v>3645</v>
      </c>
      <c r="C4" s="3" t="s">
        <v>3646</v>
      </c>
      <c r="D4" s="3" t="s">
        <v>1347</v>
      </c>
      <c r="E4" s="3" t="s">
        <v>1347</v>
      </c>
      <c r="F4" s="3" t="s">
        <v>97</v>
      </c>
      <c r="G4" s="3" t="s">
        <v>1745</v>
      </c>
    </row>
    <row r="5" spans="1:7" ht="45" customHeight="1" x14ac:dyDescent="0.25">
      <c r="A5" s="3" t="s">
        <v>115</v>
      </c>
      <c r="B5" s="3" t="s">
        <v>3647</v>
      </c>
      <c r="C5" s="3" t="s">
        <v>3646</v>
      </c>
      <c r="D5" s="3" t="s">
        <v>3648</v>
      </c>
      <c r="E5" s="3" t="s">
        <v>3648</v>
      </c>
      <c r="F5" s="3" t="s">
        <v>97</v>
      </c>
      <c r="G5" s="3" t="s">
        <v>1745</v>
      </c>
    </row>
    <row r="6" spans="1:7" ht="45" customHeight="1" x14ac:dyDescent="0.25">
      <c r="A6" s="3" t="s">
        <v>125</v>
      </c>
      <c r="B6" s="3" t="s">
        <v>3649</v>
      </c>
      <c r="C6" s="3" t="s">
        <v>3646</v>
      </c>
      <c r="D6" s="3" t="s">
        <v>3648</v>
      </c>
      <c r="E6" s="3" t="s">
        <v>3648</v>
      </c>
      <c r="F6" s="3" t="s">
        <v>97</v>
      </c>
      <c r="G6" s="3" t="s">
        <v>1745</v>
      </c>
    </row>
    <row r="7" spans="1:7" ht="45" customHeight="1" x14ac:dyDescent="0.25">
      <c r="A7" s="3" t="s">
        <v>132</v>
      </c>
      <c r="B7" s="3" t="s">
        <v>3650</v>
      </c>
      <c r="C7" s="3" t="s">
        <v>3646</v>
      </c>
      <c r="D7" s="3" t="s">
        <v>3648</v>
      </c>
      <c r="E7" s="3" t="s">
        <v>3648</v>
      </c>
      <c r="F7" s="3" t="s">
        <v>97</v>
      </c>
      <c r="G7" s="3" t="s">
        <v>1745</v>
      </c>
    </row>
    <row r="8" spans="1:7" ht="45" customHeight="1" x14ac:dyDescent="0.25">
      <c r="A8" s="3" t="s">
        <v>141</v>
      </c>
      <c r="B8" s="3" t="s">
        <v>3651</v>
      </c>
      <c r="C8" s="3" t="s">
        <v>3646</v>
      </c>
      <c r="D8" s="3" t="s">
        <v>1347</v>
      </c>
      <c r="E8" s="3" t="s">
        <v>1347</v>
      </c>
      <c r="F8" s="3" t="s">
        <v>97</v>
      </c>
      <c r="G8" s="3" t="s">
        <v>1745</v>
      </c>
    </row>
    <row r="9" spans="1:7" ht="45" customHeight="1" x14ac:dyDescent="0.25">
      <c r="A9" s="3" t="s">
        <v>149</v>
      </c>
      <c r="B9" s="3" t="s">
        <v>3652</v>
      </c>
      <c r="C9" s="3" t="s">
        <v>3646</v>
      </c>
      <c r="D9" s="3" t="s">
        <v>1347</v>
      </c>
      <c r="E9" s="3" t="s">
        <v>1347</v>
      </c>
      <c r="F9" s="3" t="s">
        <v>97</v>
      </c>
      <c r="G9" s="3" t="s">
        <v>1745</v>
      </c>
    </row>
    <row r="10" spans="1:7" ht="45" customHeight="1" x14ac:dyDescent="0.25">
      <c r="A10" s="3" t="s">
        <v>158</v>
      </c>
      <c r="B10" s="3" t="s">
        <v>3653</v>
      </c>
      <c r="C10" s="3" t="s">
        <v>3646</v>
      </c>
      <c r="D10" s="3" t="s">
        <v>1347</v>
      </c>
      <c r="E10" s="3" t="s">
        <v>1347</v>
      </c>
      <c r="F10" s="3" t="s">
        <v>97</v>
      </c>
      <c r="G10" s="3" t="s">
        <v>1745</v>
      </c>
    </row>
    <row r="11" spans="1:7" ht="45" customHeight="1" x14ac:dyDescent="0.25">
      <c r="A11" s="3" t="s">
        <v>163</v>
      </c>
      <c r="B11" s="3" t="s">
        <v>3654</v>
      </c>
      <c r="C11" s="3" t="s">
        <v>3646</v>
      </c>
      <c r="D11" s="3" t="s">
        <v>1347</v>
      </c>
      <c r="E11" s="3" t="s">
        <v>1347</v>
      </c>
      <c r="F11" s="3" t="s">
        <v>97</v>
      </c>
      <c r="G11" s="3" t="s">
        <v>1745</v>
      </c>
    </row>
    <row r="12" spans="1:7" ht="45" customHeight="1" x14ac:dyDescent="0.25">
      <c r="A12" s="3" t="s">
        <v>169</v>
      </c>
      <c r="B12" s="3" t="s">
        <v>3655</v>
      </c>
      <c r="C12" s="3" t="s">
        <v>3646</v>
      </c>
      <c r="D12" s="3" t="s">
        <v>1347</v>
      </c>
      <c r="E12" s="3" t="s">
        <v>1347</v>
      </c>
      <c r="F12" s="3" t="s">
        <v>97</v>
      </c>
      <c r="G12" s="3" t="s">
        <v>1745</v>
      </c>
    </row>
    <row r="13" spans="1:7" ht="45" customHeight="1" x14ac:dyDescent="0.25">
      <c r="A13" s="3" t="s">
        <v>175</v>
      </c>
      <c r="B13" s="3" t="s">
        <v>3656</v>
      </c>
      <c r="C13" s="3" t="s">
        <v>3646</v>
      </c>
      <c r="D13" s="3" t="s">
        <v>1347</v>
      </c>
      <c r="E13" s="3" t="s">
        <v>1347</v>
      </c>
      <c r="F13" s="3" t="s">
        <v>97</v>
      </c>
      <c r="G13" s="3" t="s">
        <v>1745</v>
      </c>
    </row>
    <row r="14" spans="1:7" ht="45" customHeight="1" x14ac:dyDescent="0.25">
      <c r="A14" s="3" t="s">
        <v>179</v>
      </c>
      <c r="B14" s="3" t="s">
        <v>3657</v>
      </c>
      <c r="C14" s="3" t="s">
        <v>3646</v>
      </c>
      <c r="D14" s="3" t="s">
        <v>1347</v>
      </c>
      <c r="E14" s="3" t="s">
        <v>1347</v>
      </c>
      <c r="F14" s="3" t="s">
        <v>97</v>
      </c>
      <c r="G14" s="3" t="s">
        <v>1745</v>
      </c>
    </row>
    <row r="15" spans="1:7" ht="45" customHeight="1" x14ac:dyDescent="0.25">
      <c r="A15" s="3" t="s">
        <v>187</v>
      </c>
      <c r="B15" s="3" t="s">
        <v>3658</v>
      </c>
      <c r="C15" s="3" t="s">
        <v>3646</v>
      </c>
      <c r="D15" s="3" t="s">
        <v>1347</v>
      </c>
      <c r="E15" s="3" t="s">
        <v>1347</v>
      </c>
      <c r="F15" s="3" t="s">
        <v>97</v>
      </c>
      <c r="G15" s="3" t="s">
        <v>1745</v>
      </c>
    </row>
    <row r="16" spans="1:7" ht="45" customHeight="1" x14ac:dyDescent="0.25">
      <c r="A16" s="3" t="s">
        <v>196</v>
      </c>
      <c r="B16" s="3" t="s">
        <v>3659</v>
      </c>
      <c r="C16" s="3" t="s">
        <v>3646</v>
      </c>
      <c r="D16" s="3" t="s">
        <v>1347</v>
      </c>
      <c r="E16" s="3" t="s">
        <v>1347</v>
      </c>
      <c r="F16" s="3" t="s">
        <v>97</v>
      </c>
      <c r="G16" s="3" t="s">
        <v>1745</v>
      </c>
    </row>
    <row r="17" spans="1:7" ht="45" customHeight="1" x14ac:dyDescent="0.25">
      <c r="A17" s="3" t="s">
        <v>201</v>
      </c>
      <c r="B17" s="3" t="s">
        <v>3660</v>
      </c>
      <c r="C17" s="3" t="s">
        <v>3646</v>
      </c>
      <c r="D17" s="3" t="s">
        <v>1347</v>
      </c>
      <c r="E17" s="3" t="s">
        <v>1347</v>
      </c>
      <c r="F17" s="3" t="s">
        <v>97</v>
      </c>
      <c r="G17" s="3" t="s">
        <v>1745</v>
      </c>
    </row>
    <row r="18" spans="1:7" ht="45" customHeight="1" x14ac:dyDescent="0.25">
      <c r="A18" s="3" t="s">
        <v>207</v>
      </c>
      <c r="B18" s="3" t="s">
        <v>3661</v>
      </c>
      <c r="C18" s="3" t="s">
        <v>3646</v>
      </c>
      <c r="D18" s="3" t="s">
        <v>1347</v>
      </c>
      <c r="E18" s="3" t="s">
        <v>1347</v>
      </c>
      <c r="F18" s="3" t="s">
        <v>97</v>
      </c>
      <c r="G18" s="3" t="s">
        <v>1745</v>
      </c>
    </row>
    <row r="19" spans="1:7" ht="45" customHeight="1" x14ac:dyDescent="0.25">
      <c r="A19" s="3" t="s">
        <v>214</v>
      </c>
      <c r="B19" s="3" t="s">
        <v>3662</v>
      </c>
      <c r="C19" s="3" t="s">
        <v>3646</v>
      </c>
      <c r="D19" s="3" t="s">
        <v>1347</v>
      </c>
      <c r="E19" s="3" t="s">
        <v>1347</v>
      </c>
      <c r="F19" s="3" t="s">
        <v>97</v>
      </c>
      <c r="G19" s="3" t="s">
        <v>1745</v>
      </c>
    </row>
    <row r="20" spans="1:7" ht="45" customHeight="1" x14ac:dyDescent="0.25">
      <c r="A20" s="3" t="s">
        <v>219</v>
      </c>
      <c r="B20" s="3" t="s">
        <v>3663</v>
      </c>
      <c r="C20" s="3" t="s">
        <v>3646</v>
      </c>
      <c r="D20" s="3" t="s">
        <v>1347</v>
      </c>
      <c r="E20" s="3" t="s">
        <v>1347</v>
      </c>
      <c r="F20" s="3" t="s">
        <v>97</v>
      </c>
      <c r="G20" s="3" t="s">
        <v>1745</v>
      </c>
    </row>
    <row r="21" spans="1:7" ht="45" customHeight="1" x14ac:dyDescent="0.25">
      <c r="A21" s="3" t="s">
        <v>223</v>
      </c>
      <c r="B21" s="3" t="s">
        <v>3664</v>
      </c>
      <c r="C21" s="3" t="s">
        <v>3646</v>
      </c>
      <c r="D21" s="3" t="s">
        <v>1347</v>
      </c>
      <c r="E21" s="3" t="s">
        <v>1347</v>
      </c>
      <c r="F21" s="3" t="s">
        <v>97</v>
      </c>
      <c r="G21" s="3" t="s">
        <v>1745</v>
      </c>
    </row>
    <row r="22" spans="1:7" ht="45" customHeight="1" x14ac:dyDescent="0.25">
      <c r="A22" s="3" t="s">
        <v>231</v>
      </c>
      <c r="B22" s="3" t="s">
        <v>3665</v>
      </c>
      <c r="C22" s="3" t="s">
        <v>3646</v>
      </c>
      <c r="D22" s="3" t="s">
        <v>1347</v>
      </c>
      <c r="E22" s="3" t="s">
        <v>1347</v>
      </c>
      <c r="F22" s="3" t="s">
        <v>97</v>
      </c>
      <c r="G22" s="3" t="s">
        <v>1745</v>
      </c>
    </row>
    <row r="23" spans="1:7" ht="45" customHeight="1" x14ac:dyDescent="0.25">
      <c r="A23" s="3" t="s">
        <v>239</v>
      </c>
      <c r="B23" s="3" t="s">
        <v>3666</v>
      </c>
      <c r="C23" s="3" t="s">
        <v>3646</v>
      </c>
      <c r="D23" s="3" t="s">
        <v>1347</v>
      </c>
      <c r="E23" s="3" t="s">
        <v>1347</v>
      </c>
      <c r="F23" s="3" t="s">
        <v>97</v>
      </c>
      <c r="G23" s="3" t="s">
        <v>1745</v>
      </c>
    </row>
    <row r="24" spans="1:7" ht="45" customHeight="1" x14ac:dyDescent="0.25">
      <c r="A24" s="3" t="s">
        <v>245</v>
      </c>
      <c r="B24" s="3" t="s">
        <v>3667</v>
      </c>
      <c r="C24" s="3" t="s">
        <v>3646</v>
      </c>
      <c r="D24" s="3" t="s">
        <v>1347</v>
      </c>
      <c r="E24" s="3" t="s">
        <v>1347</v>
      </c>
      <c r="F24" s="3" t="s">
        <v>97</v>
      </c>
      <c r="G24" s="3" t="s">
        <v>1745</v>
      </c>
    </row>
    <row r="25" spans="1:7" ht="45" customHeight="1" x14ac:dyDescent="0.25">
      <c r="A25" s="3" t="s">
        <v>249</v>
      </c>
      <c r="B25" s="3" t="s">
        <v>3668</v>
      </c>
      <c r="C25" s="3" t="s">
        <v>3646</v>
      </c>
      <c r="D25" s="3" t="s">
        <v>1347</v>
      </c>
      <c r="E25" s="3" t="s">
        <v>1347</v>
      </c>
      <c r="F25" s="3" t="s">
        <v>97</v>
      </c>
      <c r="G25" s="3" t="s">
        <v>1745</v>
      </c>
    </row>
    <row r="26" spans="1:7" ht="45" customHeight="1" x14ac:dyDescent="0.25">
      <c r="A26" s="3" t="s">
        <v>254</v>
      </c>
      <c r="B26" s="3" t="s">
        <v>3669</v>
      </c>
      <c r="C26" s="3" t="s">
        <v>3646</v>
      </c>
      <c r="D26" s="3" t="s">
        <v>1347</v>
      </c>
      <c r="E26" s="3" t="s">
        <v>1347</v>
      </c>
      <c r="F26" s="3" t="s">
        <v>97</v>
      </c>
      <c r="G26" s="3" t="s">
        <v>1745</v>
      </c>
    </row>
    <row r="27" spans="1:7" ht="45" customHeight="1" x14ac:dyDescent="0.25">
      <c r="A27" s="3" t="s">
        <v>259</v>
      </c>
      <c r="B27" s="3" t="s">
        <v>3670</v>
      </c>
      <c r="C27" s="3" t="s">
        <v>3646</v>
      </c>
      <c r="D27" s="3" t="s">
        <v>1347</v>
      </c>
      <c r="E27" s="3" t="s">
        <v>1347</v>
      </c>
      <c r="F27" s="3" t="s">
        <v>97</v>
      </c>
      <c r="G27" s="3" t="s">
        <v>1745</v>
      </c>
    </row>
    <row r="28" spans="1:7" ht="45" customHeight="1" x14ac:dyDescent="0.25">
      <c r="A28" s="3" t="s">
        <v>268</v>
      </c>
      <c r="B28" s="3" t="s">
        <v>3671</v>
      </c>
      <c r="C28" s="3" t="s">
        <v>3646</v>
      </c>
      <c r="D28" s="3" t="s">
        <v>1347</v>
      </c>
      <c r="E28" s="3" t="s">
        <v>1347</v>
      </c>
      <c r="F28" s="3" t="s">
        <v>97</v>
      </c>
      <c r="G28" s="3" t="s">
        <v>1745</v>
      </c>
    </row>
    <row r="29" spans="1:7" ht="45" customHeight="1" x14ac:dyDescent="0.25">
      <c r="A29" s="3" t="s">
        <v>276</v>
      </c>
      <c r="B29" s="3" t="s">
        <v>3672</v>
      </c>
      <c r="C29" s="3" t="s">
        <v>3646</v>
      </c>
      <c r="D29" s="3" t="s">
        <v>1347</v>
      </c>
      <c r="E29" s="3" t="s">
        <v>1347</v>
      </c>
      <c r="F29" s="3" t="s">
        <v>97</v>
      </c>
      <c r="G29" s="3" t="s">
        <v>1745</v>
      </c>
    </row>
    <row r="30" spans="1:7" ht="45" customHeight="1" x14ac:dyDescent="0.25">
      <c r="A30" s="3" t="s">
        <v>283</v>
      </c>
      <c r="B30" s="3" t="s">
        <v>3673</v>
      </c>
      <c r="C30" s="3" t="s">
        <v>3646</v>
      </c>
      <c r="D30" s="3" t="s">
        <v>1347</v>
      </c>
      <c r="E30" s="3" t="s">
        <v>1347</v>
      </c>
      <c r="F30" s="3" t="s">
        <v>97</v>
      </c>
      <c r="G30" s="3" t="s">
        <v>1745</v>
      </c>
    </row>
    <row r="31" spans="1:7" ht="45" customHeight="1" x14ac:dyDescent="0.25">
      <c r="A31" s="3" t="s">
        <v>291</v>
      </c>
      <c r="B31" s="3" t="s">
        <v>3674</v>
      </c>
      <c r="C31" s="3" t="s">
        <v>3646</v>
      </c>
      <c r="D31" s="3" t="s">
        <v>1347</v>
      </c>
      <c r="E31" s="3" t="s">
        <v>1347</v>
      </c>
      <c r="F31" s="3" t="s">
        <v>97</v>
      </c>
      <c r="G31" s="3" t="s">
        <v>1745</v>
      </c>
    </row>
    <row r="32" spans="1:7" ht="45" customHeight="1" x14ac:dyDescent="0.25">
      <c r="A32" s="3" t="s">
        <v>300</v>
      </c>
      <c r="B32" s="3" t="s">
        <v>3675</v>
      </c>
      <c r="C32" s="3" t="s">
        <v>3646</v>
      </c>
      <c r="D32" s="3" t="s">
        <v>1347</v>
      </c>
      <c r="E32" s="3" t="s">
        <v>1347</v>
      </c>
      <c r="F32" s="3" t="s">
        <v>97</v>
      </c>
      <c r="G32" s="3" t="s">
        <v>1745</v>
      </c>
    </row>
    <row r="33" spans="1:7" ht="45" customHeight="1" x14ac:dyDescent="0.25">
      <c r="A33" s="3" t="s">
        <v>310</v>
      </c>
      <c r="B33" s="3" t="s">
        <v>3676</v>
      </c>
      <c r="C33" s="3" t="s">
        <v>3646</v>
      </c>
      <c r="D33" s="3" t="s">
        <v>1347</v>
      </c>
      <c r="E33" s="3" t="s">
        <v>1347</v>
      </c>
      <c r="F33" s="3" t="s">
        <v>97</v>
      </c>
      <c r="G33" s="3" t="s">
        <v>1745</v>
      </c>
    </row>
    <row r="34" spans="1:7" ht="45" customHeight="1" x14ac:dyDescent="0.25">
      <c r="A34" s="3" t="s">
        <v>317</v>
      </c>
      <c r="B34" s="3" t="s">
        <v>3677</v>
      </c>
      <c r="C34" s="3" t="s">
        <v>3646</v>
      </c>
      <c r="D34" s="3" t="s">
        <v>1347</v>
      </c>
      <c r="E34" s="3" t="s">
        <v>1347</v>
      </c>
      <c r="F34" s="3" t="s">
        <v>97</v>
      </c>
      <c r="G34" s="3" t="s">
        <v>1745</v>
      </c>
    </row>
    <row r="35" spans="1:7" ht="45" customHeight="1" x14ac:dyDescent="0.25">
      <c r="A35" s="3" t="s">
        <v>325</v>
      </c>
      <c r="B35" s="3" t="s">
        <v>3678</v>
      </c>
      <c r="C35" s="3" t="s">
        <v>3646</v>
      </c>
      <c r="D35" s="3" t="s">
        <v>1347</v>
      </c>
      <c r="E35" s="3" t="s">
        <v>1347</v>
      </c>
      <c r="F35" s="3" t="s">
        <v>97</v>
      </c>
      <c r="G35" s="3" t="s">
        <v>1745</v>
      </c>
    </row>
    <row r="36" spans="1:7" ht="45" customHeight="1" x14ac:dyDescent="0.25">
      <c r="A36" s="3" t="s">
        <v>334</v>
      </c>
      <c r="B36" s="3" t="s">
        <v>3679</v>
      </c>
      <c r="C36" s="3" t="s">
        <v>3646</v>
      </c>
      <c r="D36" s="3" t="s">
        <v>1347</v>
      </c>
      <c r="E36" s="3" t="s">
        <v>1347</v>
      </c>
      <c r="F36" s="3" t="s">
        <v>97</v>
      </c>
      <c r="G36" s="3" t="s">
        <v>1745</v>
      </c>
    </row>
    <row r="37" spans="1:7" ht="45" customHeight="1" x14ac:dyDescent="0.25">
      <c r="A37" s="3" t="s">
        <v>342</v>
      </c>
      <c r="B37" s="3" t="s">
        <v>3680</v>
      </c>
      <c r="C37" s="3" t="s">
        <v>3646</v>
      </c>
      <c r="D37" s="3" t="s">
        <v>1347</v>
      </c>
      <c r="E37" s="3" t="s">
        <v>1347</v>
      </c>
      <c r="F37" s="3" t="s">
        <v>97</v>
      </c>
      <c r="G37" s="3" t="s">
        <v>1745</v>
      </c>
    </row>
    <row r="38" spans="1:7" ht="45" customHeight="1" x14ac:dyDescent="0.25">
      <c r="A38" s="3" t="s">
        <v>349</v>
      </c>
      <c r="B38" s="3" t="s">
        <v>3681</v>
      </c>
      <c r="C38" s="3" t="s">
        <v>3646</v>
      </c>
      <c r="D38" s="3" t="s">
        <v>1347</v>
      </c>
      <c r="E38" s="3" t="s">
        <v>1347</v>
      </c>
      <c r="F38" s="3" t="s">
        <v>97</v>
      </c>
      <c r="G38" s="3" t="s">
        <v>1745</v>
      </c>
    </row>
    <row r="39" spans="1:7" ht="45" customHeight="1" x14ac:dyDescent="0.25">
      <c r="A39" s="3" t="s">
        <v>356</v>
      </c>
      <c r="B39" s="3" t="s">
        <v>3682</v>
      </c>
      <c r="C39" s="3" t="s">
        <v>3646</v>
      </c>
      <c r="D39" s="3" t="s">
        <v>1347</v>
      </c>
      <c r="E39" s="3" t="s">
        <v>1347</v>
      </c>
      <c r="F39" s="3" t="s">
        <v>97</v>
      </c>
      <c r="G39" s="3" t="s">
        <v>1745</v>
      </c>
    </row>
    <row r="40" spans="1:7" ht="45" customHeight="1" x14ac:dyDescent="0.25">
      <c r="A40" s="3" t="s">
        <v>365</v>
      </c>
      <c r="B40" s="3" t="s">
        <v>3683</v>
      </c>
      <c r="C40" s="3" t="s">
        <v>3646</v>
      </c>
      <c r="D40" s="3" t="s">
        <v>1347</v>
      </c>
      <c r="E40" s="3" t="s">
        <v>1347</v>
      </c>
      <c r="F40" s="3" t="s">
        <v>97</v>
      </c>
      <c r="G40" s="3" t="s">
        <v>1745</v>
      </c>
    </row>
    <row r="41" spans="1:7" ht="45" customHeight="1" x14ac:dyDescent="0.25">
      <c r="A41" s="3" t="s">
        <v>371</v>
      </c>
      <c r="B41" s="3" t="s">
        <v>3684</v>
      </c>
      <c r="C41" s="3" t="s">
        <v>3646</v>
      </c>
      <c r="D41" s="3" t="s">
        <v>1347</v>
      </c>
      <c r="E41" s="3" t="s">
        <v>1347</v>
      </c>
      <c r="F41" s="3" t="s">
        <v>97</v>
      </c>
      <c r="G41" s="3" t="s">
        <v>1745</v>
      </c>
    </row>
    <row r="42" spans="1:7" ht="45" customHeight="1" x14ac:dyDescent="0.25">
      <c r="A42" s="3" t="s">
        <v>380</v>
      </c>
      <c r="B42" s="3" t="s">
        <v>3685</v>
      </c>
      <c r="C42" s="3" t="s">
        <v>3646</v>
      </c>
      <c r="D42" s="3" t="s">
        <v>1347</v>
      </c>
      <c r="E42" s="3" t="s">
        <v>1347</v>
      </c>
      <c r="F42" s="3" t="s">
        <v>97</v>
      </c>
      <c r="G42" s="3" t="s">
        <v>1745</v>
      </c>
    </row>
    <row r="43" spans="1:7" ht="45" customHeight="1" x14ac:dyDescent="0.25">
      <c r="A43" s="3" t="s">
        <v>386</v>
      </c>
      <c r="B43" s="3" t="s">
        <v>3686</v>
      </c>
      <c r="C43" s="3" t="s">
        <v>3646</v>
      </c>
      <c r="D43" s="3" t="s">
        <v>1347</v>
      </c>
      <c r="E43" s="3" t="s">
        <v>1347</v>
      </c>
      <c r="F43" s="3" t="s">
        <v>97</v>
      </c>
      <c r="G43" s="3" t="s">
        <v>1745</v>
      </c>
    </row>
    <row r="44" spans="1:7" ht="45" customHeight="1" x14ac:dyDescent="0.25">
      <c r="A44" s="3" t="s">
        <v>390</v>
      </c>
      <c r="B44" s="3" t="s">
        <v>3687</v>
      </c>
      <c r="C44" s="3" t="s">
        <v>3646</v>
      </c>
      <c r="D44" s="3" t="s">
        <v>1347</v>
      </c>
      <c r="E44" s="3" t="s">
        <v>1347</v>
      </c>
      <c r="F44" s="3" t="s">
        <v>97</v>
      </c>
      <c r="G44" s="3" t="s">
        <v>1745</v>
      </c>
    </row>
    <row r="45" spans="1:7" ht="45" customHeight="1" x14ac:dyDescent="0.25">
      <c r="A45" s="3" t="s">
        <v>398</v>
      </c>
      <c r="B45" s="3" t="s">
        <v>3688</v>
      </c>
      <c r="C45" s="3" t="s">
        <v>3646</v>
      </c>
      <c r="D45" s="3" t="s">
        <v>3689</v>
      </c>
      <c r="E45" s="3" t="s">
        <v>3689</v>
      </c>
      <c r="F45" s="3" t="s">
        <v>97</v>
      </c>
      <c r="G45" s="3" t="s">
        <v>1745</v>
      </c>
    </row>
    <row r="46" spans="1:7" ht="45" customHeight="1" x14ac:dyDescent="0.25">
      <c r="A46" s="3" t="s">
        <v>406</v>
      </c>
      <c r="B46" s="3" t="s">
        <v>3690</v>
      </c>
      <c r="C46" s="3" t="s">
        <v>3646</v>
      </c>
      <c r="D46" s="3" t="s">
        <v>3691</v>
      </c>
      <c r="E46" s="3" t="s">
        <v>3691</v>
      </c>
      <c r="F46" s="3" t="s">
        <v>97</v>
      </c>
      <c r="G46" s="3" t="s">
        <v>1745</v>
      </c>
    </row>
    <row r="47" spans="1:7" ht="45" customHeight="1" x14ac:dyDescent="0.25">
      <c r="A47" s="3" t="s">
        <v>414</v>
      </c>
      <c r="B47" s="3" t="s">
        <v>3692</v>
      </c>
      <c r="C47" s="3" t="s">
        <v>3646</v>
      </c>
      <c r="D47" s="3" t="s">
        <v>3693</v>
      </c>
      <c r="E47" s="3" t="s">
        <v>3693</v>
      </c>
      <c r="F47" s="3" t="s">
        <v>97</v>
      </c>
      <c r="G47" s="3" t="s">
        <v>1745</v>
      </c>
    </row>
    <row r="48" spans="1:7" ht="45" customHeight="1" x14ac:dyDescent="0.25">
      <c r="A48" s="3" t="s">
        <v>421</v>
      </c>
      <c r="B48" s="3" t="s">
        <v>3694</v>
      </c>
      <c r="C48" s="3" t="s">
        <v>3646</v>
      </c>
      <c r="D48" s="3" t="s">
        <v>3691</v>
      </c>
      <c r="E48" s="3" t="s">
        <v>3691</v>
      </c>
      <c r="F48" s="3" t="s">
        <v>97</v>
      </c>
      <c r="G48" s="3" t="s">
        <v>1745</v>
      </c>
    </row>
    <row r="49" spans="1:7" ht="45" customHeight="1" x14ac:dyDescent="0.25">
      <c r="A49" s="3" t="s">
        <v>427</v>
      </c>
      <c r="B49" s="3" t="s">
        <v>3695</v>
      </c>
      <c r="C49" s="3" t="s">
        <v>3646</v>
      </c>
      <c r="D49" s="3" t="s">
        <v>3693</v>
      </c>
      <c r="E49" s="3" t="s">
        <v>3693</v>
      </c>
      <c r="F49" s="3" t="s">
        <v>97</v>
      </c>
      <c r="G49" s="3" t="s">
        <v>1745</v>
      </c>
    </row>
    <row r="50" spans="1:7" ht="45" customHeight="1" x14ac:dyDescent="0.25">
      <c r="A50" s="3" t="s">
        <v>435</v>
      </c>
      <c r="B50" s="3" t="s">
        <v>3696</v>
      </c>
      <c r="C50" s="3" t="s">
        <v>3646</v>
      </c>
      <c r="D50" s="3" t="s">
        <v>1347</v>
      </c>
      <c r="E50" s="3" t="s">
        <v>1347</v>
      </c>
      <c r="F50" s="3" t="s">
        <v>97</v>
      </c>
      <c r="G50" s="3" t="s">
        <v>1745</v>
      </c>
    </row>
    <row r="51" spans="1:7" ht="45" customHeight="1" x14ac:dyDescent="0.25">
      <c r="A51" s="3" t="s">
        <v>443</v>
      </c>
      <c r="B51" s="3" t="s">
        <v>3697</v>
      </c>
      <c r="C51" s="3" t="s">
        <v>3646</v>
      </c>
      <c r="D51" s="3" t="s">
        <v>1347</v>
      </c>
      <c r="E51" s="3" t="s">
        <v>1347</v>
      </c>
      <c r="F51" s="3" t="s">
        <v>97</v>
      </c>
      <c r="G51" s="3" t="s">
        <v>1745</v>
      </c>
    </row>
    <row r="52" spans="1:7" ht="45" customHeight="1" x14ac:dyDescent="0.25">
      <c r="A52" s="3" t="s">
        <v>451</v>
      </c>
      <c r="B52" s="3" t="s">
        <v>3698</v>
      </c>
      <c r="C52" s="3" t="s">
        <v>3646</v>
      </c>
      <c r="D52" s="3" t="s">
        <v>1347</v>
      </c>
      <c r="E52" s="3" t="s">
        <v>1347</v>
      </c>
      <c r="F52" s="3" t="s">
        <v>97</v>
      </c>
      <c r="G52" s="3" t="s">
        <v>1745</v>
      </c>
    </row>
    <row r="53" spans="1:7" ht="45" customHeight="1" x14ac:dyDescent="0.25">
      <c r="A53" s="3" t="s">
        <v>460</v>
      </c>
      <c r="B53" s="3" t="s">
        <v>3699</v>
      </c>
      <c r="C53" s="3" t="s">
        <v>3646</v>
      </c>
      <c r="D53" s="3" t="s">
        <v>1347</v>
      </c>
      <c r="E53" s="3" t="s">
        <v>1347</v>
      </c>
      <c r="F53" s="3" t="s">
        <v>97</v>
      </c>
      <c r="G53" s="3" t="s">
        <v>1745</v>
      </c>
    </row>
    <row r="54" spans="1:7" ht="45" customHeight="1" x14ac:dyDescent="0.25">
      <c r="A54" s="3" t="s">
        <v>467</v>
      </c>
      <c r="B54" s="3" t="s">
        <v>3700</v>
      </c>
      <c r="C54" s="3" t="s">
        <v>3646</v>
      </c>
      <c r="D54" s="3" t="s">
        <v>1347</v>
      </c>
      <c r="E54" s="3" t="s">
        <v>1347</v>
      </c>
      <c r="F54" s="3" t="s">
        <v>97</v>
      </c>
      <c r="G54" s="3" t="s">
        <v>1745</v>
      </c>
    </row>
    <row r="55" spans="1:7" ht="45" customHeight="1" x14ac:dyDescent="0.25">
      <c r="A55" s="3" t="s">
        <v>472</v>
      </c>
      <c r="B55" s="3" t="s">
        <v>3701</v>
      </c>
      <c r="C55" s="3" t="s">
        <v>3646</v>
      </c>
      <c r="D55" s="3" t="s">
        <v>1347</v>
      </c>
      <c r="E55" s="3" t="s">
        <v>1347</v>
      </c>
      <c r="F55" s="3" t="s">
        <v>97</v>
      </c>
      <c r="G55" s="3" t="s">
        <v>1745</v>
      </c>
    </row>
    <row r="56" spans="1:7" ht="45" customHeight="1" x14ac:dyDescent="0.25">
      <c r="A56" s="3" t="s">
        <v>478</v>
      </c>
      <c r="B56" s="3" t="s">
        <v>3702</v>
      </c>
      <c r="C56" s="3" t="s">
        <v>3646</v>
      </c>
      <c r="D56" s="3" t="s">
        <v>1347</v>
      </c>
      <c r="E56" s="3" t="s">
        <v>1347</v>
      </c>
      <c r="F56" s="3" t="s">
        <v>97</v>
      </c>
      <c r="G56" s="3" t="s">
        <v>1745</v>
      </c>
    </row>
    <row r="57" spans="1:7" ht="45" customHeight="1" x14ac:dyDescent="0.25">
      <c r="A57" s="3" t="s">
        <v>485</v>
      </c>
      <c r="B57" s="3" t="s">
        <v>3703</v>
      </c>
      <c r="C57" s="3" t="s">
        <v>3646</v>
      </c>
      <c r="D57" s="3" t="s">
        <v>1347</v>
      </c>
      <c r="E57" s="3" t="s">
        <v>1347</v>
      </c>
      <c r="F57" s="3" t="s">
        <v>97</v>
      </c>
      <c r="G57" s="3" t="s">
        <v>1745</v>
      </c>
    </row>
    <row r="58" spans="1:7" ht="45" customHeight="1" x14ac:dyDescent="0.25">
      <c r="A58" s="3" t="s">
        <v>491</v>
      </c>
      <c r="B58" s="3" t="s">
        <v>3704</v>
      </c>
      <c r="C58" s="3" t="s">
        <v>3646</v>
      </c>
      <c r="D58" s="3" t="s">
        <v>1347</v>
      </c>
      <c r="E58" s="3" t="s">
        <v>1347</v>
      </c>
      <c r="F58" s="3" t="s">
        <v>97</v>
      </c>
      <c r="G58" s="3" t="s">
        <v>1745</v>
      </c>
    </row>
    <row r="59" spans="1:7" ht="45" customHeight="1" x14ac:dyDescent="0.25">
      <c r="A59" s="3" t="s">
        <v>497</v>
      </c>
      <c r="B59" s="3" t="s">
        <v>3705</v>
      </c>
      <c r="C59" s="3" t="s">
        <v>3646</v>
      </c>
      <c r="D59" s="3" t="s">
        <v>1347</v>
      </c>
      <c r="E59" s="3" t="s">
        <v>1347</v>
      </c>
      <c r="F59" s="3" t="s">
        <v>97</v>
      </c>
      <c r="G59" s="3" t="s">
        <v>1745</v>
      </c>
    </row>
    <row r="60" spans="1:7" ht="45" customHeight="1" x14ac:dyDescent="0.25">
      <c r="A60" s="3" t="s">
        <v>506</v>
      </c>
      <c r="B60" s="3" t="s">
        <v>3706</v>
      </c>
      <c r="C60" s="3" t="s">
        <v>3646</v>
      </c>
      <c r="D60" s="3" t="s">
        <v>3693</v>
      </c>
      <c r="E60" s="3" t="s">
        <v>3693</v>
      </c>
      <c r="F60" s="3" t="s">
        <v>97</v>
      </c>
      <c r="G60" s="3" t="s">
        <v>1745</v>
      </c>
    </row>
    <row r="61" spans="1:7" ht="45" customHeight="1" x14ac:dyDescent="0.25">
      <c r="A61" s="3" t="s">
        <v>514</v>
      </c>
      <c r="B61" s="3" t="s">
        <v>3707</v>
      </c>
      <c r="C61" s="3" t="s">
        <v>3646</v>
      </c>
      <c r="D61" s="3" t="s">
        <v>3708</v>
      </c>
      <c r="E61" s="3" t="s">
        <v>3708</v>
      </c>
      <c r="F61" s="3" t="s">
        <v>97</v>
      </c>
      <c r="G61" s="3" t="s">
        <v>1745</v>
      </c>
    </row>
    <row r="62" spans="1:7" ht="45" customHeight="1" x14ac:dyDescent="0.25">
      <c r="A62" s="3" t="s">
        <v>521</v>
      </c>
      <c r="B62" s="3" t="s">
        <v>3709</v>
      </c>
      <c r="C62" s="3" t="s">
        <v>3646</v>
      </c>
      <c r="D62" s="3" t="s">
        <v>3691</v>
      </c>
      <c r="E62" s="3" t="s">
        <v>3691</v>
      </c>
      <c r="F62" s="3" t="s">
        <v>97</v>
      </c>
      <c r="G62" s="3" t="s">
        <v>1745</v>
      </c>
    </row>
    <row r="63" spans="1:7" ht="45" customHeight="1" x14ac:dyDescent="0.25">
      <c r="A63" s="3" t="s">
        <v>528</v>
      </c>
      <c r="B63" s="3" t="s">
        <v>3710</v>
      </c>
      <c r="C63" s="3" t="s">
        <v>3646</v>
      </c>
      <c r="D63" s="3" t="s">
        <v>3708</v>
      </c>
      <c r="E63" s="3" t="s">
        <v>3708</v>
      </c>
      <c r="F63" s="3" t="s">
        <v>97</v>
      </c>
      <c r="G63" s="3" t="s">
        <v>1745</v>
      </c>
    </row>
    <row r="64" spans="1:7" ht="45" customHeight="1" x14ac:dyDescent="0.25">
      <c r="A64" s="3" t="s">
        <v>534</v>
      </c>
      <c r="B64" s="3" t="s">
        <v>3711</v>
      </c>
      <c r="C64" s="3" t="s">
        <v>3646</v>
      </c>
      <c r="D64" s="3" t="s">
        <v>3689</v>
      </c>
      <c r="E64" s="3" t="s">
        <v>3689</v>
      </c>
      <c r="F64" s="3" t="s">
        <v>97</v>
      </c>
      <c r="G64" s="3" t="s">
        <v>1745</v>
      </c>
    </row>
    <row r="65" spans="1:7" ht="45" customHeight="1" x14ac:dyDescent="0.25">
      <c r="A65" s="3" t="s">
        <v>542</v>
      </c>
      <c r="B65" s="3" t="s">
        <v>3712</v>
      </c>
      <c r="C65" s="3" t="s">
        <v>3646</v>
      </c>
      <c r="D65" s="3" t="s">
        <v>1347</v>
      </c>
      <c r="E65" s="3" t="s">
        <v>1347</v>
      </c>
      <c r="F65" s="3" t="s">
        <v>97</v>
      </c>
      <c r="G65" s="3" t="s">
        <v>1745</v>
      </c>
    </row>
    <row r="66" spans="1:7" ht="45" customHeight="1" x14ac:dyDescent="0.25">
      <c r="A66" s="3" t="s">
        <v>551</v>
      </c>
      <c r="B66" s="3" t="s">
        <v>3713</v>
      </c>
      <c r="C66" s="3" t="s">
        <v>3646</v>
      </c>
      <c r="D66" s="3" t="s">
        <v>1347</v>
      </c>
      <c r="E66" s="3" t="s">
        <v>1347</v>
      </c>
      <c r="F66" s="3" t="s">
        <v>97</v>
      </c>
      <c r="G66" s="3" t="s">
        <v>1745</v>
      </c>
    </row>
    <row r="67" spans="1:7" ht="45" customHeight="1" x14ac:dyDescent="0.25">
      <c r="A67" s="3" t="s">
        <v>558</v>
      </c>
      <c r="B67" s="3" t="s">
        <v>3714</v>
      </c>
      <c r="C67" s="3" t="s">
        <v>3646</v>
      </c>
      <c r="D67" s="3" t="s">
        <v>1347</v>
      </c>
      <c r="E67" s="3" t="s">
        <v>1347</v>
      </c>
      <c r="F67" s="3" t="s">
        <v>97</v>
      </c>
      <c r="G67" s="3" t="s">
        <v>1745</v>
      </c>
    </row>
    <row r="68" spans="1:7" ht="45" customHeight="1" x14ac:dyDescent="0.25">
      <c r="A68" s="3" t="s">
        <v>566</v>
      </c>
      <c r="B68" s="3" t="s">
        <v>3715</v>
      </c>
      <c r="C68" s="3" t="s">
        <v>3646</v>
      </c>
      <c r="D68" s="3" t="s">
        <v>1347</v>
      </c>
      <c r="E68" s="3" t="s">
        <v>1347</v>
      </c>
      <c r="F68" s="3" t="s">
        <v>97</v>
      </c>
      <c r="G68" s="3" t="s">
        <v>1745</v>
      </c>
    </row>
    <row r="69" spans="1:7" ht="45" customHeight="1" x14ac:dyDescent="0.25">
      <c r="A69" s="3" t="s">
        <v>575</v>
      </c>
      <c r="B69" s="3" t="s">
        <v>3716</v>
      </c>
      <c r="C69" s="3" t="s">
        <v>3646</v>
      </c>
      <c r="D69" s="3" t="s">
        <v>1347</v>
      </c>
      <c r="E69" s="3" t="s">
        <v>1347</v>
      </c>
      <c r="F69" s="3" t="s">
        <v>97</v>
      </c>
      <c r="G69" s="3" t="s">
        <v>1745</v>
      </c>
    </row>
    <row r="70" spans="1:7" ht="45" customHeight="1" x14ac:dyDescent="0.25">
      <c r="A70" s="3" t="s">
        <v>580</v>
      </c>
      <c r="B70" s="3" t="s">
        <v>3717</v>
      </c>
      <c r="C70" s="3" t="s">
        <v>3646</v>
      </c>
      <c r="D70" s="3" t="s">
        <v>1347</v>
      </c>
      <c r="E70" s="3" t="s">
        <v>1347</v>
      </c>
      <c r="F70" s="3" t="s">
        <v>97</v>
      </c>
      <c r="G70" s="3" t="s">
        <v>1745</v>
      </c>
    </row>
    <row r="71" spans="1:7" ht="45" customHeight="1" x14ac:dyDescent="0.25">
      <c r="A71" s="3" t="s">
        <v>587</v>
      </c>
      <c r="B71" s="3" t="s">
        <v>3718</v>
      </c>
      <c r="C71" s="3" t="s">
        <v>3646</v>
      </c>
      <c r="D71" s="3" t="s">
        <v>1347</v>
      </c>
      <c r="E71" s="3" t="s">
        <v>1347</v>
      </c>
      <c r="F71" s="3" t="s">
        <v>97</v>
      </c>
      <c r="G71" s="3" t="s">
        <v>1745</v>
      </c>
    </row>
    <row r="72" spans="1:7" ht="45" customHeight="1" x14ac:dyDescent="0.25">
      <c r="A72" s="3" t="s">
        <v>593</v>
      </c>
      <c r="B72" s="3" t="s">
        <v>3719</v>
      </c>
      <c r="C72" s="3" t="s">
        <v>3646</v>
      </c>
      <c r="D72" s="3" t="s">
        <v>1347</v>
      </c>
      <c r="E72" s="3" t="s">
        <v>1347</v>
      </c>
      <c r="F72" s="3" t="s">
        <v>97</v>
      </c>
      <c r="G72" s="3" t="s">
        <v>1745</v>
      </c>
    </row>
    <row r="73" spans="1:7" ht="45" customHeight="1" x14ac:dyDescent="0.25">
      <c r="A73" s="3" t="s">
        <v>600</v>
      </c>
      <c r="B73" s="3" t="s">
        <v>3720</v>
      </c>
      <c r="C73" s="3" t="s">
        <v>3646</v>
      </c>
      <c r="D73" s="3" t="s">
        <v>1347</v>
      </c>
      <c r="E73" s="3" t="s">
        <v>1347</v>
      </c>
      <c r="F73" s="3" t="s">
        <v>97</v>
      </c>
      <c r="G73" s="3" t="s">
        <v>1745</v>
      </c>
    </row>
    <row r="74" spans="1:7" ht="45" customHeight="1" x14ac:dyDescent="0.25">
      <c r="A74" s="3" t="s">
        <v>609</v>
      </c>
      <c r="B74" s="3" t="s">
        <v>3721</v>
      </c>
      <c r="C74" s="3" t="s">
        <v>3646</v>
      </c>
      <c r="D74" s="3" t="s">
        <v>1347</v>
      </c>
      <c r="E74" s="3" t="s">
        <v>1347</v>
      </c>
      <c r="F74" s="3" t="s">
        <v>97</v>
      </c>
      <c r="G74" s="3" t="s">
        <v>1745</v>
      </c>
    </row>
    <row r="75" spans="1:7" ht="45" customHeight="1" x14ac:dyDescent="0.25">
      <c r="A75" s="3" t="s">
        <v>617</v>
      </c>
      <c r="B75" s="3" t="s">
        <v>3722</v>
      </c>
      <c r="C75" s="3" t="s">
        <v>3646</v>
      </c>
      <c r="D75" s="3" t="s">
        <v>3723</v>
      </c>
      <c r="E75" s="3" t="s">
        <v>3723</v>
      </c>
      <c r="F75" s="3" t="s">
        <v>97</v>
      </c>
      <c r="G75" s="3" t="s">
        <v>1745</v>
      </c>
    </row>
    <row r="76" spans="1:7" ht="45" customHeight="1" x14ac:dyDescent="0.25">
      <c r="A76" s="3" t="s">
        <v>626</v>
      </c>
      <c r="B76" s="3" t="s">
        <v>3724</v>
      </c>
      <c r="C76" s="3" t="s">
        <v>3646</v>
      </c>
      <c r="D76" s="3" t="s">
        <v>3691</v>
      </c>
      <c r="E76" s="3" t="s">
        <v>3691</v>
      </c>
      <c r="F76" s="3" t="s">
        <v>97</v>
      </c>
      <c r="G76" s="3" t="s">
        <v>1745</v>
      </c>
    </row>
    <row r="77" spans="1:7" ht="45" customHeight="1" x14ac:dyDescent="0.25">
      <c r="A77" s="3" t="s">
        <v>633</v>
      </c>
      <c r="B77" s="3" t="s">
        <v>3725</v>
      </c>
      <c r="C77" s="3" t="s">
        <v>3646</v>
      </c>
      <c r="D77" s="3" t="s">
        <v>3693</v>
      </c>
      <c r="E77" s="3" t="s">
        <v>3693</v>
      </c>
      <c r="F77" s="3" t="s">
        <v>97</v>
      </c>
      <c r="G77" s="3" t="s">
        <v>1745</v>
      </c>
    </row>
    <row r="78" spans="1:7" ht="45" customHeight="1" x14ac:dyDescent="0.25">
      <c r="A78" s="3" t="s">
        <v>641</v>
      </c>
      <c r="B78" s="3" t="s">
        <v>3726</v>
      </c>
      <c r="C78" s="3" t="s">
        <v>3646</v>
      </c>
      <c r="D78" s="3" t="s">
        <v>3693</v>
      </c>
      <c r="E78" s="3" t="s">
        <v>3693</v>
      </c>
      <c r="F78" s="3" t="s">
        <v>97</v>
      </c>
      <c r="G78" s="3" t="s">
        <v>1745</v>
      </c>
    </row>
    <row r="79" spans="1:7" ht="45" customHeight="1" x14ac:dyDescent="0.25">
      <c r="A79" s="3" t="s">
        <v>649</v>
      </c>
      <c r="B79" s="3" t="s">
        <v>3727</v>
      </c>
      <c r="C79" s="3" t="s">
        <v>3646</v>
      </c>
      <c r="D79" s="3" t="s">
        <v>3689</v>
      </c>
      <c r="E79" s="3" t="s">
        <v>3689</v>
      </c>
      <c r="F79" s="3" t="s">
        <v>97</v>
      </c>
      <c r="G79" s="3" t="s">
        <v>1745</v>
      </c>
    </row>
    <row r="80" spans="1:7" ht="45" customHeight="1" x14ac:dyDescent="0.25">
      <c r="A80" s="3" t="s">
        <v>658</v>
      </c>
      <c r="B80" s="3" t="s">
        <v>3728</v>
      </c>
      <c r="C80" s="3" t="s">
        <v>3646</v>
      </c>
      <c r="D80" s="3" t="s">
        <v>1347</v>
      </c>
      <c r="E80" s="3" t="s">
        <v>1347</v>
      </c>
      <c r="F80" s="3" t="s">
        <v>97</v>
      </c>
      <c r="G80" s="3" t="s">
        <v>1745</v>
      </c>
    </row>
    <row r="81" spans="1:7" ht="45" customHeight="1" x14ac:dyDescent="0.25">
      <c r="A81" s="3" t="s">
        <v>662</v>
      </c>
      <c r="B81" s="3" t="s">
        <v>3729</v>
      </c>
      <c r="C81" s="3" t="s">
        <v>3646</v>
      </c>
      <c r="D81" s="3" t="s">
        <v>1347</v>
      </c>
      <c r="E81" s="3" t="s">
        <v>1347</v>
      </c>
      <c r="F81" s="3" t="s">
        <v>97</v>
      </c>
      <c r="G81" s="3" t="s">
        <v>1745</v>
      </c>
    </row>
    <row r="82" spans="1:7" ht="45" customHeight="1" x14ac:dyDescent="0.25">
      <c r="A82" s="3" t="s">
        <v>669</v>
      </c>
      <c r="B82" s="3" t="s">
        <v>3730</v>
      </c>
      <c r="C82" s="3" t="s">
        <v>3646</v>
      </c>
      <c r="D82" s="3" t="s">
        <v>1347</v>
      </c>
      <c r="E82" s="3" t="s">
        <v>1347</v>
      </c>
      <c r="F82" s="3" t="s">
        <v>97</v>
      </c>
      <c r="G82" s="3" t="s">
        <v>1745</v>
      </c>
    </row>
    <row r="83" spans="1:7" ht="45" customHeight="1" x14ac:dyDescent="0.25">
      <c r="A83" s="3" t="s">
        <v>677</v>
      </c>
      <c r="B83" s="3" t="s">
        <v>3731</v>
      </c>
      <c r="C83" s="3" t="s">
        <v>3646</v>
      </c>
      <c r="D83" s="3" t="s">
        <v>1347</v>
      </c>
      <c r="E83" s="3" t="s">
        <v>1347</v>
      </c>
      <c r="F83" s="3" t="s">
        <v>97</v>
      </c>
      <c r="G83" s="3" t="s">
        <v>1745</v>
      </c>
    </row>
    <row r="84" spans="1:7" ht="45" customHeight="1" x14ac:dyDescent="0.25">
      <c r="A84" s="3" t="s">
        <v>683</v>
      </c>
      <c r="B84" s="3" t="s">
        <v>3732</v>
      </c>
      <c r="C84" s="3" t="s">
        <v>3646</v>
      </c>
      <c r="D84" s="3" t="s">
        <v>1347</v>
      </c>
      <c r="E84" s="3" t="s">
        <v>1347</v>
      </c>
      <c r="F84" s="3" t="s">
        <v>97</v>
      </c>
      <c r="G84" s="3" t="s">
        <v>1745</v>
      </c>
    </row>
    <row r="85" spans="1:7" ht="45" customHeight="1" x14ac:dyDescent="0.25">
      <c r="A85" s="3" t="s">
        <v>690</v>
      </c>
      <c r="B85" s="3" t="s">
        <v>3733</v>
      </c>
      <c r="C85" s="3" t="s">
        <v>3646</v>
      </c>
      <c r="D85" s="3" t="s">
        <v>1347</v>
      </c>
      <c r="E85" s="3" t="s">
        <v>1347</v>
      </c>
      <c r="F85" s="3" t="s">
        <v>97</v>
      </c>
      <c r="G85" s="3" t="s">
        <v>1745</v>
      </c>
    </row>
    <row r="86" spans="1:7" ht="45" customHeight="1" x14ac:dyDescent="0.25">
      <c r="A86" s="3" t="s">
        <v>695</v>
      </c>
      <c r="B86" s="3" t="s">
        <v>3734</v>
      </c>
      <c r="C86" s="3" t="s">
        <v>3646</v>
      </c>
      <c r="D86" s="3" t="s">
        <v>1347</v>
      </c>
      <c r="E86" s="3" t="s">
        <v>1347</v>
      </c>
      <c r="F86" s="3" t="s">
        <v>97</v>
      </c>
      <c r="G86" s="3" t="s">
        <v>1745</v>
      </c>
    </row>
    <row r="87" spans="1:7" ht="45" customHeight="1" x14ac:dyDescent="0.25">
      <c r="A87" s="3" t="s">
        <v>700</v>
      </c>
      <c r="B87" s="3" t="s">
        <v>3735</v>
      </c>
      <c r="C87" s="3" t="s">
        <v>3646</v>
      </c>
      <c r="D87" s="3" t="s">
        <v>1347</v>
      </c>
      <c r="E87" s="3" t="s">
        <v>1347</v>
      </c>
      <c r="F87" s="3" t="s">
        <v>97</v>
      </c>
      <c r="G87" s="3" t="s">
        <v>1745</v>
      </c>
    </row>
    <row r="88" spans="1:7" ht="45" customHeight="1" x14ac:dyDescent="0.25">
      <c r="A88" s="3" t="s">
        <v>708</v>
      </c>
      <c r="B88" s="3" t="s">
        <v>3736</v>
      </c>
      <c r="C88" s="3" t="s">
        <v>3646</v>
      </c>
      <c r="D88" s="3" t="s">
        <v>1347</v>
      </c>
      <c r="E88" s="3" t="s">
        <v>1347</v>
      </c>
      <c r="F88" s="3" t="s">
        <v>97</v>
      </c>
      <c r="G88" s="3" t="s">
        <v>1745</v>
      </c>
    </row>
    <row r="89" spans="1:7" ht="45" customHeight="1" x14ac:dyDescent="0.25">
      <c r="A89" s="3" t="s">
        <v>713</v>
      </c>
      <c r="B89" s="3" t="s">
        <v>3737</v>
      </c>
      <c r="C89" s="3" t="s">
        <v>3646</v>
      </c>
      <c r="D89" s="3" t="s">
        <v>1347</v>
      </c>
      <c r="E89" s="3" t="s">
        <v>1347</v>
      </c>
      <c r="F89" s="3" t="s">
        <v>97</v>
      </c>
      <c r="G89" s="3" t="s">
        <v>1745</v>
      </c>
    </row>
    <row r="90" spans="1:7" ht="45" customHeight="1" x14ac:dyDescent="0.25">
      <c r="A90" s="3" t="s">
        <v>719</v>
      </c>
      <c r="B90" s="3" t="s">
        <v>3738</v>
      </c>
      <c r="C90" s="3" t="s">
        <v>3646</v>
      </c>
      <c r="D90" s="3" t="s">
        <v>3723</v>
      </c>
      <c r="E90" s="3" t="s">
        <v>3723</v>
      </c>
      <c r="F90" s="3" t="s">
        <v>97</v>
      </c>
      <c r="G90" s="3" t="s">
        <v>1745</v>
      </c>
    </row>
    <row r="91" spans="1:7" ht="45" customHeight="1" x14ac:dyDescent="0.25">
      <c r="A91" s="3" t="s">
        <v>725</v>
      </c>
      <c r="B91" s="3" t="s">
        <v>3739</v>
      </c>
      <c r="C91" s="3" t="s">
        <v>3646</v>
      </c>
      <c r="D91" s="3" t="s">
        <v>3723</v>
      </c>
      <c r="E91" s="3" t="s">
        <v>3723</v>
      </c>
      <c r="F91" s="3" t="s">
        <v>97</v>
      </c>
      <c r="G91" s="3" t="s">
        <v>1745</v>
      </c>
    </row>
    <row r="92" spans="1:7" ht="45" customHeight="1" x14ac:dyDescent="0.25">
      <c r="A92" s="3" t="s">
        <v>730</v>
      </c>
      <c r="B92" s="3" t="s">
        <v>3740</v>
      </c>
      <c r="C92" s="3" t="s">
        <v>3646</v>
      </c>
      <c r="D92" s="3" t="s">
        <v>3723</v>
      </c>
      <c r="E92" s="3" t="s">
        <v>3723</v>
      </c>
      <c r="F92" s="3" t="s">
        <v>97</v>
      </c>
      <c r="G92" s="3" t="s">
        <v>1745</v>
      </c>
    </row>
    <row r="93" spans="1:7" ht="45" customHeight="1" x14ac:dyDescent="0.25">
      <c r="A93" s="3" t="s">
        <v>736</v>
      </c>
      <c r="B93" s="3" t="s">
        <v>3741</v>
      </c>
      <c r="C93" s="3" t="s">
        <v>3646</v>
      </c>
      <c r="D93" s="3" t="s">
        <v>3723</v>
      </c>
      <c r="E93" s="3" t="s">
        <v>3723</v>
      </c>
      <c r="F93" s="3" t="s">
        <v>97</v>
      </c>
      <c r="G93" s="3" t="s">
        <v>1745</v>
      </c>
    </row>
    <row r="94" spans="1:7" ht="45" customHeight="1" x14ac:dyDescent="0.25">
      <c r="A94" s="3" t="s">
        <v>743</v>
      </c>
      <c r="B94" s="3" t="s">
        <v>3742</v>
      </c>
      <c r="C94" s="3" t="s">
        <v>3646</v>
      </c>
      <c r="D94" s="3" t="s">
        <v>3691</v>
      </c>
      <c r="E94" s="3" t="s">
        <v>3691</v>
      </c>
      <c r="F94" s="3" t="s">
        <v>97</v>
      </c>
      <c r="G94" s="3" t="s">
        <v>1745</v>
      </c>
    </row>
    <row r="95" spans="1:7" ht="45" customHeight="1" x14ac:dyDescent="0.25">
      <c r="A95" s="3" t="s">
        <v>749</v>
      </c>
      <c r="B95" s="3" t="s">
        <v>3743</v>
      </c>
      <c r="C95" s="3" t="s">
        <v>3646</v>
      </c>
      <c r="D95" s="3" t="s">
        <v>1347</v>
      </c>
      <c r="E95" s="3" t="s">
        <v>1347</v>
      </c>
      <c r="F95" s="3" t="s">
        <v>97</v>
      </c>
      <c r="G95" s="3" t="s">
        <v>1745</v>
      </c>
    </row>
    <row r="96" spans="1:7" ht="45" customHeight="1" x14ac:dyDescent="0.25">
      <c r="A96" s="3" t="s">
        <v>756</v>
      </c>
      <c r="B96" s="3" t="s">
        <v>3744</v>
      </c>
      <c r="C96" s="3" t="s">
        <v>3646</v>
      </c>
      <c r="D96" s="3" t="s">
        <v>1347</v>
      </c>
      <c r="E96" s="3" t="s">
        <v>1347</v>
      </c>
      <c r="F96" s="3" t="s">
        <v>97</v>
      </c>
      <c r="G96" s="3" t="s">
        <v>1745</v>
      </c>
    </row>
    <row r="97" spans="1:7" ht="45" customHeight="1" x14ac:dyDescent="0.25">
      <c r="A97" s="3" t="s">
        <v>760</v>
      </c>
      <c r="B97" s="3" t="s">
        <v>3745</v>
      </c>
      <c r="C97" s="3" t="s">
        <v>3646</v>
      </c>
      <c r="D97" s="3" t="s">
        <v>1347</v>
      </c>
      <c r="E97" s="3" t="s">
        <v>1347</v>
      </c>
      <c r="F97" s="3" t="s">
        <v>97</v>
      </c>
      <c r="G97" s="3" t="s">
        <v>1745</v>
      </c>
    </row>
    <row r="98" spans="1:7" ht="45" customHeight="1" x14ac:dyDescent="0.25">
      <c r="A98" s="3" t="s">
        <v>766</v>
      </c>
      <c r="B98" s="3" t="s">
        <v>3746</v>
      </c>
      <c r="C98" s="3" t="s">
        <v>3646</v>
      </c>
      <c r="D98" s="3" t="s">
        <v>1347</v>
      </c>
      <c r="E98" s="3" t="s">
        <v>1347</v>
      </c>
      <c r="F98" s="3" t="s">
        <v>97</v>
      </c>
      <c r="G98" s="3" t="s">
        <v>1745</v>
      </c>
    </row>
    <row r="99" spans="1:7" ht="45" customHeight="1" x14ac:dyDescent="0.25">
      <c r="A99" s="3" t="s">
        <v>774</v>
      </c>
      <c r="B99" s="3" t="s">
        <v>3747</v>
      </c>
      <c r="C99" s="3" t="s">
        <v>3646</v>
      </c>
      <c r="D99" s="3" t="s">
        <v>1347</v>
      </c>
      <c r="E99" s="3" t="s">
        <v>1347</v>
      </c>
      <c r="F99" s="3" t="s">
        <v>97</v>
      </c>
      <c r="G99" s="3" t="s">
        <v>1745</v>
      </c>
    </row>
    <row r="100" spans="1:7" ht="45" customHeight="1" x14ac:dyDescent="0.25">
      <c r="A100" s="3" t="s">
        <v>780</v>
      </c>
      <c r="B100" s="3" t="s">
        <v>3748</v>
      </c>
      <c r="C100" s="3" t="s">
        <v>3646</v>
      </c>
      <c r="D100" s="3" t="s">
        <v>1347</v>
      </c>
      <c r="E100" s="3" t="s">
        <v>1347</v>
      </c>
      <c r="F100" s="3" t="s">
        <v>97</v>
      </c>
      <c r="G100" s="3" t="s">
        <v>1745</v>
      </c>
    </row>
    <row r="101" spans="1:7" ht="45" customHeight="1" x14ac:dyDescent="0.25">
      <c r="A101" s="3" t="s">
        <v>788</v>
      </c>
      <c r="B101" s="3" t="s">
        <v>3749</v>
      </c>
      <c r="C101" s="3" t="s">
        <v>3646</v>
      </c>
      <c r="D101" s="3" t="s">
        <v>1347</v>
      </c>
      <c r="E101" s="3" t="s">
        <v>1347</v>
      </c>
      <c r="F101" s="3" t="s">
        <v>97</v>
      </c>
      <c r="G101" s="3" t="s">
        <v>1745</v>
      </c>
    </row>
    <row r="102" spans="1:7" ht="45" customHeight="1" x14ac:dyDescent="0.25">
      <c r="A102" s="3" t="s">
        <v>796</v>
      </c>
      <c r="B102" s="3" t="s">
        <v>3750</v>
      </c>
      <c r="C102" s="3" t="s">
        <v>3646</v>
      </c>
      <c r="D102" s="3" t="s">
        <v>1347</v>
      </c>
      <c r="E102" s="3" t="s">
        <v>1347</v>
      </c>
      <c r="F102" s="3" t="s">
        <v>97</v>
      </c>
      <c r="G102" s="3" t="s">
        <v>1745</v>
      </c>
    </row>
    <row r="103" spans="1:7" ht="45" customHeight="1" x14ac:dyDescent="0.25">
      <c r="A103" s="3" t="s">
        <v>800</v>
      </c>
      <c r="B103" s="3" t="s">
        <v>3751</v>
      </c>
      <c r="C103" s="3" t="s">
        <v>3646</v>
      </c>
      <c r="D103" s="3" t="s">
        <v>1347</v>
      </c>
      <c r="E103" s="3" t="s">
        <v>1347</v>
      </c>
      <c r="F103" s="3" t="s">
        <v>97</v>
      </c>
      <c r="G103" s="3" t="s">
        <v>1745</v>
      </c>
    </row>
    <row r="104" spans="1:7" ht="45" customHeight="1" x14ac:dyDescent="0.25">
      <c r="A104" s="3" t="s">
        <v>807</v>
      </c>
      <c r="B104" s="3" t="s">
        <v>3752</v>
      </c>
      <c r="C104" s="3" t="s">
        <v>3646</v>
      </c>
      <c r="D104" s="3" t="s">
        <v>3708</v>
      </c>
      <c r="E104" s="3" t="s">
        <v>3708</v>
      </c>
      <c r="F104" s="3" t="s">
        <v>97</v>
      </c>
      <c r="G104" s="3" t="s">
        <v>1745</v>
      </c>
    </row>
    <row r="105" spans="1:7" ht="45" customHeight="1" x14ac:dyDescent="0.25">
      <c r="A105" s="3" t="s">
        <v>814</v>
      </c>
      <c r="B105" s="3" t="s">
        <v>3753</v>
      </c>
      <c r="C105" s="3" t="s">
        <v>3646</v>
      </c>
      <c r="D105" s="3" t="s">
        <v>3708</v>
      </c>
      <c r="E105" s="3" t="s">
        <v>3708</v>
      </c>
      <c r="F105" s="3" t="s">
        <v>97</v>
      </c>
      <c r="G105" s="3" t="s">
        <v>1745</v>
      </c>
    </row>
    <row r="106" spans="1:7" ht="45" customHeight="1" x14ac:dyDescent="0.25">
      <c r="A106" s="3" t="s">
        <v>822</v>
      </c>
      <c r="B106" s="3" t="s">
        <v>3754</v>
      </c>
      <c r="C106" s="3" t="s">
        <v>3646</v>
      </c>
      <c r="D106" s="3" t="s">
        <v>3723</v>
      </c>
      <c r="E106" s="3" t="s">
        <v>3723</v>
      </c>
      <c r="F106" s="3" t="s">
        <v>97</v>
      </c>
      <c r="G106" s="3" t="s">
        <v>1745</v>
      </c>
    </row>
    <row r="107" spans="1:7" ht="45" customHeight="1" x14ac:dyDescent="0.25">
      <c r="A107" s="3" t="s">
        <v>829</v>
      </c>
      <c r="B107" s="3" t="s">
        <v>3755</v>
      </c>
      <c r="C107" s="3" t="s">
        <v>3646</v>
      </c>
      <c r="D107" s="3" t="s">
        <v>3708</v>
      </c>
      <c r="E107" s="3" t="s">
        <v>3708</v>
      </c>
      <c r="F107" s="3" t="s">
        <v>97</v>
      </c>
      <c r="G107" s="3" t="s">
        <v>1745</v>
      </c>
    </row>
    <row r="108" spans="1:7" ht="45" customHeight="1" x14ac:dyDescent="0.25">
      <c r="A108" s="3" t="s">
        <v>835</v>
      </c>
      <c r="B108" s="3" t="s">
        <v>3756</v>
      </c>
      <c r="C108" s="3" t="s">
        <v>3646</v>
      </c>
      <c r="D108" s="3" t="s">
        <v>3648</v>
      </c>
      <c r="E108" s="3" t="s">
        <v>3648</v>
      </c>
      <c r="F108" s="3" t="s">
        <v>97</v>
      </c>
      <c r="G108" s="3" t="s">
        <v>1745</v>
      </c>
    </row>
    <row r="109" spans="1:7" ht="45" customHeight="1" x14ac:dyDescent="0.25">
      <c r="A109" s="3" t="s">
        <v>839</v>
      </c>
      <c r="B109" s="3" t="s">
        <v>3757</v>
      </c>
      <c r="C109" s="3" t="s">
        <v>3646</v>
      </c>
      <c r="D109" s="3" t="s">
        <v>1347</v>
      </c>
      <c r="E109" s="3" t="s">
        <v>1347</v>
      </c>
      <c r="F109" s="3" t="s">
        <v>97</v>
      </c>
      <c r="G109" s="3" t="s">
        <v>1745</v>
      </c>
    </row>
    <row r="110" spans="1:7" ht="45" customHeight="1" x14ac:dyDescent="0.25">
      <c r="A110" s="3" t="s">
        <v>843</v>
      </c>
      <c r="B110" s="3" t="s">
        <v>3758</v>
      </c>
      <c r="C110" s="3" t="s">
        <v>3646</v>
      </c>
      <c r="D110" s="3" t="s">
        <v>1347</v>
      </c>
      <c r="E110" s="3" t="s">
        <v>1347</v>
      </c>
      <c r="F110" s="3" t="s">
        <v>97</v>
      </c>
      <c r="G110" s="3" t="s">
        <v>1745</v>
      </c>
    </row>
    <row r="111" spans="1:7" ht="45" customHeight="1" x14ac:dyDescent="0.25">
      <c r="A111" s="3" t="s">
        <v>850</v>
      </c>
      <c r="B111" s="3" t="s">
        <v>3759</v>
      </c>
      <c r="C111" s="3" t="s">
        <v>3646</v>
      </c>
      <c r="D111" s="3" t="s">
        <v>1347</v>
      </c>
      <c r="E111" s="3" t="s">
        <v>1347</v>
      </c>
      <c r="F111" s="3" t="s">
        <v>97</v>
      </c>
      <c r="G111" s="3" t="s">
        <v>1745</v>
      </c>
    </row>
    <row r="112" spans="1:7" ht="45" customHeight="1" x14ac:dyDescent="0.25">
      <c r="A112" s="3" t="s">
        <v>859</v>
      </c>
      <c r="B112" s="3" t="s">
        <v>3760</v>
      </c>
      <c r="C112" s="3" t="s">
        <v>3646</v>
      </c>
      <c r="D112" s="3" t="s">
        <v>1347</v>
      </c>
      <c r="E112" s="3" t="s">
        <v>1347</v>
      </c>
      <c r="F112" s="3" t="s">
        <v>97</v>
      </c>
      <c r="G112" s="3" t="s">
        <v>1745</v>
      </c>
    </row>
    <row r="113" spans="1:7" ht="45" customHeight="1" x14ac:dyDescent="0.25">
      <c r="A113" s="3" t="s">
        <v>865</v>
      </c>
      <c r="B113" s="3" t="s">
        <v>3761</v>
      </c>
      <c r="C113" s="3" t="s">
        <v>3646</v>
      </c>
      <c r="D113" s="3" t="s">
        <v>1347</v>
      </c>
      <c r="E113" s="3" t="s">
        <v>1347</v>
      </c>
      <c r="F113" s="3" t="s">
        <v>97</v>
      </c>
      <c r="G113" s="3" t="s">
        <v>1745</v>
      </c>
    </row>
    <row r="114" spans="1:7" ht="45" customHeight="1" x14ac:dyDescent="0.25">
      <c r="A114" s="3" t="s">
        <v>872</v>
      </c>
      <c r="B114" s="3" t="s">
        <v>3762</v>
      </c>
      <c r="C114" s="3" t="s">
        <v>3646</v>
      </c>
      <c r="D114" s="3" t="s">
        <v>3691</v>
      </c>
      <c r="E114" s="3" t="s">
        <v>3691</v>
      </c>
      <c r="F114" s="3" t="s">
        <v>97</v>
      </c>
      <c r="G114" s="3" t="s">
        <v>1745</v>
      </c>
    </row>
    <row r="115" spans="1:7" ht="45" customHeight="1" x14ac:dyDescent="0.25">
      <c r="A115" s="3" t="s">
        <v>878</v>
      </c>
      <c r="B115" s="3" t="s">
        <v>3763</v>
      </c>
      <c r="C115" s="3" t="s">
        <v>3646</v>
      </c>
      <c r="D115" s="3" t="s">
        <v>3723</v>
      </c>
      <c r="E115" s="3" t="s">
        <v>3723</v>
      </c>
      <c r="F115" s="3" t="s">
        <v>97</v>
      </c>
      <c r="G115" s="3" t="s">
        <v>1745</v>
      </c>
    </row>
    <row r="116" spans="1:7" ht="45" customHeight="1" x14ac:dyDescent="0.25">
      <c r="A116" s="3" t="s">
        <v>882</v>
      </c>
      <c r="B116" s="3" t="s">
        <v>3764</v>
      </c>
      <c r="C116" s="3" t="s">
        <v>3646</v>
      </c>
      <c r="D116" s="3" t="s">
        <v>3723</v>
      </c>
      <c r="E116" s="3" t="s">
        <v>3723</v>
      </c>
      <c r="F116" s="3" t="s">
        <v>97</v>
      </c>
      <c r="G116" s="3" t="s">
        <v>1745</v>
      </c>
    </row>
    <row r="117" spans="1:7" ht="45" customHeight="1" x14ac:dyDescent="0.25">
      <c r="A117" s="3" t="s">
        <v>890</v>
      </c>
      <c r="B117" s="3" t="s">
        <v>3765</v>
      </c>
      <c r="C117" s="3" t="s">
        <v>3646</v>
      </c>
      <c r="D117" s="3" t="s">
        <v>3693</v>
      </c>
      <c r="E117" s="3" t="s">
        <v>3693</v>
      </c>
      <c r="F117" s="3" t="s">
        <v>97</v>
      </c>
      <c r="G117" s="3" t="s">
        <v>1745</v>
      </c>
    </row>
    <row r="118" spans="1:7" ht="45" customHeight="1" x14ac:dyDescent="0.25">
      <c r="A118" s="3" t="s">
        <v>895</v>
      </c>
      <c r="B118" s="3" t="s">
        <v>3766</v>
      </c>
      <c r="C118" s="3" t="s">
        <v>3646</v>
      </c>
      <c r="D118" s="3" t="s">
        <v>3708</v>
      </c>
      <c r="E118" s="3" t="s">
        <v>3708</v>
      </c>
      <c r="F118" s="3" t="s">
        <v>97</v>
      </c>
      <c r="G118" s="3" t="s">
        <v>1745</v>
      </c>
    </row>
    <row r="119" spans="1:7" ht="45" customHeight="1" x14ac:dyDescent="0.25">
      <c r="A119" s="3" t="s">
        <v>902</v>
      </c>
      <c r="B119" s="3" t="s">
        <v>3767</v>
      </c>
      <c r="C119" s="3" t="s">
        <v>3646</v>
      </c>
      <c r="D119" s="3" t="s">
        <v>1347</v>
      </c>
      <c r="E119" s="3" t="s">
        <v>1347</v>
      </c>
      <c r="F119" s="3" t="s">
        <v>97</v>
      </c>
      <c r="G119" s="3" t="s">
        <v>1745</v>
      </c>
    </row>
    <row r="120" spans="1:7" ht="45" customHeight="1" x14ac:dyDescent="0.25">
      <c r="A120" s="3" t="s">
        <v>911</v>
      </c>
      <c r="B120" s="3" t="s">
        <v>3768</v>
      </c>
      <c r="C120" s="3" t="s">
        <v>3646</v>
      </c>
      <c r="D120" s="3" t="s">
        <v>1347</v>
      </c>
      <c r="E120" s="3" t="s">
        <v>1347</v>
      </c>
      <c r="F120" s="3" t="s">
        <v>97</v>
      </c>
      <c r="G120" s="3" t="s">
        <v>1745</v>
      </c>
    </row>
    <row r="121" spans="1:7" ht="45" customHeight="1" x14ac:dyDescent="0.25">
      <c r="A121" s="3" t="s">
        <v>915</v>
      </c>
      <c r="B121" s="3" t="s">
        <v>3769</v>
      </c>
      <c r="C121" s="3" t="s">
        <v>3646</v>
      </c>
      <c r="D121" s="3" t="s">
        <v>1347</v>
      </c>
      <c r="E121" s="3" t="s">
        <v>1347</v>
      </c>
      <c r="F121" s="3" t="s">
        <v>97</v>
      </c>
      <c r="G121" s="3" t="s">
        <v>1745</v>
      </c>
    </row>
    <row r="122" spans="1:7" ht="45" customHeight="1" x14ac:dyDescent="0.25">
      <c r="A122" s="3" t="s">
        <v>922</v>
      </c>
      <c r="B122" s="3" t="s">
        <v>3770</v>
      </c>
      <c r="C122" s="3" t="s">
        <v>3646</v>
      </c>
      <c r="D122" s="3" t="s">
        <v>1347</v>
      </c>
      <c r="E122" s="3" t="s">
        <v>1347</v>
      </c>
      <c r="F122" s="3" t="s">
        <v>97</v>
      </c>
      <c r="G122" s="3" t="s">
        <v>1745</v>
      </c>
    </row>
    <row r="123" spans="1:7" ht="45" customHeight="1" x14ac:dyDescent="0.25">
      <c r="A123" s="3" t="s">
        <v>928</v>
      </c>
      <c r="B123" s="3" t="s">
        <v>3771</v>
      </c>
      <c r="C123" s="3" t="s">
        <v>3646</v>
      </c>
      <c r="D123" s="3" t="s">
        <v>1347</v>
      </c>
      <c r="E123" s="3" t="s">
        <v>1347</v>
      </c>
      <c r="F123" s="3" t="s">
        <v>97</v>
      </c>
      <c r="G123" s="3" t="s">
        <v>1745</v>
      </c>
    </row>
    <row r="124" spans="1:7" ht="45" customHeight="1" x14ac:dyDescent="0.25">
      <c r="A124" s="3" t="s">
        <v>934</v>
      </c>
      <c r="B124" s="3" t="s">
        <v>3772</v>
      </c>
      <c r="C124" s="3" t="s">
        <v>3646</v>
      </c>
      <c r="D124" s="3" t="s">
        <v>3708</v>
      </c>
      <c r="E124" s="3" t="s">
        <v>3708</v>
      </c>
      <c r="F124" s="3" t="s">
        <v>97</v>
      </c>
      <c r="G124" s="3" t="s">
        <v>1745</v>
      </c>
    </row>
    <row r="125" spans="1:7" ht="45" customHeight="1" x14ac:dyDescent="0.25">
      <c r="A125" s="3" t="s">
        <v>938</v>
      </c>
      <c r="B125" s="3" t="s">
        <v>3773</v>
      </c>
      <c r="C125" s="3" t="s">
        <v>3646</v>
      </c>
      <c r="D125" s="3" t="s">
        <v>3691</v>
      </c>
      <c r="E125" s="3" t="s">
        <v>3691</v>
      </c>
      <c r="F125" s="3" t="s">
        <v>97</v>
      </c>
      <c r="G125" s="3" t="s">
        <v>1745</v>
      </c>
    </row>
    <row r="126" spans="1:7" ht="45" customHeight="1" x14ac:dyDescent="0.25">
      <c r="A126" s="3" t="s">
        <v>945</v>
      </c>
      <c r="B126" s="3" t="s">
        <v>3774</v>
      </c>
      <c r="C126" s="3" t="s">
        <v>3646</v>
      </c>
      <c r="D126" s="3" t="s">
        <v>3723</v>
      </c>
      <c r="E126" s="3" t="s">
        <v>3723</v>
      </c>
      <c r="F126" s="3" t="s">
        <v>97</v>
      </c>
      <c r="G126" s="3" t="s">
        <v>1745</v>
      </c>
    </row>
    <row r="127" spans="1:7" ht="45" customHeight="1" x14ac:dyDescent="0.25">
      <c r="A127" s="3" t="s">
        <v>948</v>
      </c>
      <c r="B127" s="3" t="s">
        <v>3775</v>
      </c>
      <c r="C127" s="3" t="s">
        <v>3646</v>
      </c>
      <c r="D127" s="3" t="s">
        <v>3723</v>
      </c>
      <c r="E127" s="3" t="s">
        <v>3723</v>
      </c>
      <c r="F127" s="3" t="s">
        <v>97</v>
      </c>
      <c r="G127" s="3" t="s">
        <v>1745</v>
      </c>
    </row>
    <row r="128" spans="1:7" ht="45" customHeight="1" x14ac:dyDescent="0.25">
      <c r="A128" s="3" t="s">
        <v>952</v>
      </c>
      <c r="B128" s="3" t="s">
        <v>3776</v>
      </c>
      <c r="C128" s="3" t="s">
        <v>3646</v>
      </c>
      <c r="D128" s="3" t="s">
        <v>3689</v>
      </c>
      <c r="E128" s="3" t="s">
        <v>3689</v>
      </c>
      <c r="F128" s="3" t="s">
        <v>97</v>
      </c>
      <c r="G128" s="3" t="s">
        <v>1745</v>
      </c>
    </row>
    <row r="129" spans="1:7" ht="45" customHeight="1" x14ac:dyDescent="0.25">
      <c r="A129" s="3" t="s">
        <v>958</v>
      </c>
      <c r="B129" s="3" t="s">
        <v>3777</v>
      </c>
      <c r="C129" s="3" t="s">
        <v>3646</v>
      </c>
      <c r="D129" s="3" t="s">
        <v>1347</v>
      </c>
      <c r="E129" s="3" t="s">
        <v>1347</v>
      </c>
      <c r="F129" s="3" t="s">
        <v>97</v>
      </c>
      <c r="G129" s="3" t="s">
        <v>1745</v>
      </c>
    </row>
    <row r="130" spans="1:7" ht="45" customHeight="1" x14ac:dyDescent="0.25">
      <c r="A130" s="3" t="s">
        <v>963</v>
      </c>
      <c r="B130" s="3" t="s">
        <v>3778</v>
      </c>
      <c r="C130" s="3" t="s">
        <v>3646</v>
      </c>
      <c r="D130" s="3" t="s">
        <v>1347</v>
      </c>
      <c r="E130" s="3" t="s">
        <v>1347</v>
      </c>
      <c r="F130" s="3" t="s">
        <v>97</v>
      </c>
      <c r="G130" s="3" t="s">
        <v>1745</v>
      </c>
    </row>
    <row r="131" spans="1:7" ht="45" customHeight="1" x14ac:dyDescent="0.25">
      <c r="A131" s="3" t="s">
        <v>968</v>
      </c>
      <c r="B131" s="3" t="s">
        <v>3779</v>
      </c>
      <c r="C131" s="3" t="s">
        <v>3646</v>
      </c>
      <c r="D131" s="3" t="s">
        <v>1347</v>
      </c>
      <c r="E131" s="3" t="s">
        <v>1347</v>
      </c>
      <c r="F131" s="3" t="s">
        <v>97</v>
      </c>
      <c r="G131" s="3" t="s">
        <v>1745</v>
      </c>
    </row>
    <row r="132" spans="1:7" ht="45" customHeight="1" x14ac:dyDescent="0.25">
      <c r="A132" s="3" t="s">
        <v>974</v>
      </c>
      <c r="B132" s="3" t="s">
        <v>3780</v>
      </c>
      <c r="C132" s="3" t="s">
        <v>3646</v>
      </c>
      <c r="D132" s="3" t="s">
        <v>1347</v>
      </c>
      <c r="E132" s="3" t="s">
        <v>1347</v>
      </c>
      <c r="F132" s="3" t="s">
        <v>97</v>
      </c>
      <c r="G132" s="3" t="s">
        <v>1745</v>
      </c>
    </row>
    <row r="133" spans="1:7" ht="45" customHeight="1" x14ac:dyDescent="0.25">
      <c r="A133" s="3" t="s">
        <v>978</v>
      </c>
      <c r="B133" s="3" t="s">
        <v>3781</v>
      </c>
      <c r="C133" s="3" t="s">
        <v>3646</v>
      </c>
      <c r="D133" s="3" t="s">
        <v>1347</v>
      </c>
      <c r="E133" s="3" t="s">
        <v>1347</v>
      </c>
      <c r="F133" s="3" t="s">
        <v>97</v>
      </c>
      <c r="G133" s="3" t="s">
        <v>1745</v>
      </c>
    </row>
    <row r="134" spans="1:7" ht="45" customHeight="1" x14ac:dyDescent="0.25">
      <c r="A134" s="3" t="s">
        <v>984</v>
      </c>
      <c r="B134" s="3" t="s">
        <v>3782</v>
      </c>
      <c r="C134" s="3" t="s">
        <v>3646</v>
      </c>
      <c r="D134" s="3" t="s">
        <v>3691</v>
      </c>
      <c r="E134" s="3" t="s">
        <v>3691</v>
      </c>
      <c r="F134" s="3" t="s">
        <v>97</v>
      </c>
      <c r="G134" s="3" t="s">
        <v>1745</v>
      </c>
    </row>
    <row r="135" spans="1:7" ht="45" customHeight="1" x14ac:dyDescent="0.25">
      <c r="A135" s="3" t="s">
        <v>991</v>
      </c>
      <c r="B135" s="3" t="s">
        <v>3783</v>
      </c>
      <c r="C135" s="3" t="s">
        <v>3646</v>
      </c>
      <c r="D135" s="3" t="s">
        <v>3708</v>
      </c>
      <c r="E135" s="3" t="s">
        <v>3708</v>
      </c>
      <c r="F135" s="3" t="s">
        <v>97</v>
      </c>
      <c r="G135" s="3" t="s">
        <v>1745</v>
      </c>
    </row>
    <row r="136" spans="1:7" ht="45" customHeight="1" x14ac:dyDescent="0.25">
      <c r="A136" s="3" t="s">
        <v>995</v>
      </c>
      <c r="B136" s="3" t="s">
        <v>3784</v>
      </c>
      <c r="C136" s="3" t="s">
        <v>3646</v>
      </c>
      <c r="D136" s="3" t="s">
        <v>3708</v>
      </c>
      <c r="E136" s="3" t="s">
        <v>3708</v>
      </c>
      <c r="F136" s="3" t="s">
        <v>97</v>
      </c>
      <c r="G136" s="3" t="s">
        <v>1745</v>
      </c>
    </row>
    <row r="137" spans="1:7" ht="45" customHeight="1" x14ac:dyDescent="0.25">
      <c r="A137" s="3" t="s">
        <v>1002</v>
      </c>
      <c r="B137" s="3" t="s">
        <v>3785</v>
      </c>
      <c r="C137" s="3" t="s">
        <v>3646</v>
      </c>
      <c r="D137" s="3" t="s">
        <v>3708</v>
      </c>
      <c r="E137" s="3" t="s">
        <v>3708</v>
      </c>
      <c r="F137" s="3" t="s">
        <v>97</v>
      </c>
      <c r="G137" s="3" t="s">
        <v>1745</v>
      </c>
    </row>
    <row r="138" spans="1:7" ht="45" customHeight="1" x14ac:dyDescent="0.25">
      <c r="A138" s="3" t="s">
        <v>1007</v>
      </c>
      <c r="B138" s="3" t="s">
        <v>3786</v>
      </c>
      <c r="C138" s="3" t="s">
        <v>3646</v>
      </c>
      <c r="D138" s="3" t="s">
        <v>3708</v>
      </c>
      <c r="E138" s="3" t="s">
        <v>3708</v>
      </c>
      <c r="F138" s="3" t="s">
        <v>97</v>
      </c>
      <c r="G138" s="3" t="s">
        <v>1745</v>
      </c>
    </row>
    <row r="139" spans="1:7" ht="45" customHeight="1" x14ac:dyDescent="0.25">
      <c r="A139" s="3" t="s">
        <v>1014</v>
      </c>
      <c r="B139" s="3" t="s">
        <v>3787</v>
      </c>
      <c r="C139" s="3" t="s">
        <v>3646</v>
      </c>
      <c r="D139" s="3" t="s">
        <v>1347</v>
      </c>
      <c r="E139" s="3" t="s">
        <v>1347</v>
      </c>
      <c r="F139" s="3" t="s">
        <v>97</v>
      </c>
      <c r="G139" s="3" t="s">
        <v>1745</v>
      </c>
    </row>
    <row r="140" spans="1:7" ht="45" customHeight="1" x14ac:dyDescent="0.25">
      <c r="A140" s="3" t="s">
        <v>1021</v>
      </c>
      <c r="B140" s="3" t="s">
        <v>3788</v>
      </c>
      <c r="C140" s="3" t="s">
        <v>3646</v>
      </c>
      <c r="D140" s="3" t="s">
        <v>1347</v>
      </c>
      <c r="E140" s="3" t="s">
        <v>1347</v>
      </c>
      <c r="F140" s="3" t="s">
        <v>97</v>
      </c>
      <c r="G140" s="3" t="s">
        <v>1745</v>
      </c>
    </row>
    <row r="141" spans="1:7" ht="45" customHeight="1" x14ac:dyDescent="0.25">
      <c r="A141" s="3" t="s">
        <v>1027</v>
      </c>
      <c r="B141" s="3" t="s">
        <v>3789</v>
      </c>
      <c r="C141" s="3" t="s">
        <v>3646</v>
      </c>
      <c r="D141" s="3" t="s">
        <v>1347</v>
      </c>
      <c r="E141" s="3" t="s">
        <v>1347</v>
      </c>
      <c r="F141" s="3" t="s">
        <v>97</v>
      </c>
      <c r="G141" s="3" t="s">
        <v>1745</v>
      </c>
    </row>
    <row r="142" spans="1:7" ht="45" customHeight="1" x14ac:dyDescent="0.25">
      <c r="A142" s="3" t="s">
        <v>1036</v>
      </c>
      <c r="B142" s="3" t="s">
        <v>3790</v>
      </c>
      <c r="C142" s="3" t="s">
        <v>3646</v>
      </c>
      <c r="D142" s="3" t="s">
        <v>1347</v>
      </c>
      <c r="E142" s="3" t="s">
        <v>1347</v>
      </c>
      <c r="F142" s="3" t="s">
        <v>97</v>
      </c>
      <c r="G142" s="3" t="s">
        <v>1745</v>
      </c>
    </row>
    <row r="143" spans="1:7" ht="45" customHeight="1" x14ac:dyDescent="0.25">
      <c r="A143" s="3" t="s">
        <v>1040</v>
      </c>
      <c r="B143" s="3" t="s">
        <v>3791</v>
      </c>
      <c r="C143" s="3" t="s">
        <v>3646</v>
      </c>
      <c r="D143" s="3" t="s">
        <v>1347</v>
      </c>
      <c r="E143" s="3" t="s">
        <v>1347</v>
      </c>
      <c r="F143" s="3" t="s">
        <v>97</v>
      </c>
      <c r="G143" s="3" t="s">
        <v>1745</v>
      </c>
    </row>
    <row r="144" spans="1:7" ht="45" customHeight="1" x14ac:dyDescent="0.25">
      <c r="A144" s="3" t="s">
        <v>1045</v>
      </c>
      <c r="B144" s="3" t="s">
        <v>3792</v>
      </c>
      <c r="C144" s="3" t="s">
        <v>3646</v>
      </c>
      <c r="D144" s="3" t="s">
        <v>3708</v>
      </c>
      <c r="E144" s="3" t="s">
        <v>3708</v>
      </c>
      <c r="F144" s="3" t="s">
        <v>97</v>
      </c>
      <c r="G144" s="3" t="s">
        <v>1745</v>
      </c>
    </row>
    <row r="145" spans="1:7" ht="45" customHeight="1" x14ac:dyDescent="0.25">
      <c r="A145" s="3" t="s">
        <v>1049</v>
      </c>
      <c r="B145" s="3" t="s">
        <v>3793</v>
      </c>
      <c r="C145" s="3" t="s">
        <v>3646</v>
      </c>
      <c r="D145" s="3" t="s">
        <v>3708</v>
      </c>
      <c r="E145" s="3" t="s">
        <v>3708</v>
      </c>
      <c r="F145" s="3" t="s">
        <v>97</v>
      </c>
      <c r="G145" s="3" t="s">
        <v>1745</v>
      </c>
    </row>
    <row r="146" spans="1:7" ht="45" customHeight="1" x14ac:dyDescent="0.25">
      <c r="A146" s="3" t="s">
        <v>1053</v>
      </c>
      <c r="B146" s="3" t="s">
        <v>3794</v>
      </c>
      <c r="C146" s="3" t="s">
        <v>3646</v>
      </c>
      <c r="D146" s="3" t="s">
        <v>3708</v>
      </c>
      <c r="E146" s="3" t="s">
        <v>3708</v>
      </c>
      <c r="F146" s="3" t="s">
        <v>97</v>
      </c>
      <c r="G146" s="3" t="s">
        <v>1745</v>
      </c>
    </row>
    <row r="147" spans="1:7" ht="45" customHeight="1" x14ac:dyDescent="0.25">
      <c r="A147" s="3" t="s">
        <v>1060</v>
      </c>
      <c r="B147" s="3" t="s">
        <v>3795</v>
      </c>
      <c r="C147" s="3" t="s">
        <v>3646</v>
      </c>
      <c r="D147" s="3" t="s">
        <v>3691</v>
      </c>
      <c r="E147" s="3" t="s">
        <v>3691</v>
      </c>
      <c r="F147" s="3" t="s">
        <v>97</v>
      </c>
      <c r="G147" s="3" t="s">
        <v>1745</v>
      </c>
    </row>
    <row r="148" spans="1:7" ht="45" customHeight="1" x14ac:dyDescent="0.25">
      <c r="A148" s="3" t="s">
        <v>1065</v>
      </c>
      <c r="B148" s="3" t="s">
        <v>3796</v>
      </c>
      <c r="C148" s="3" t="s">
        <v>3646</v>
      </c>
      <c r="D148" s="3" t="s">
        <v>3708</v>
      </c>
      <c r="E148" s="3" t="s">
        <v>3708</v>
      </c>
      <c r="F148" s="3" t="s">
        <v>97</v>
      </c>
      <c r="G148" s="3" t="s">
        <v>1745</v>
      </c>
    </row>
    <row r="149" spans="1:7" ht="45" customHeight="1" x14ac:dyDescent="0.25">
      <c r="A149" s="3" t="s">
        <v>1071</v>
      </c>
      <c r="B149" s="3" t="s">
        <v>3797</v>
      </c>
      <c r="C149" s="3" t="s">
        <v>3646</v>
      </c>
      <c r="D149" s="3" t="s">
        <v>1347</v>
      </c>
      <c r="E149" s="3" t="s">
        <v>1347</v>
      </c>
      <c r="F149" s="3" t="s">
        <v>97</v>
      </c>
      <c r="G149" s="3" t="s">
        <v>1745</v>
      </c>
    </row>
    <row r="150" spans="1:7" ht="45" customHeight="1" x14ac:dyDescent="0.25">
      <c r="A150" s="3" t="s">
        <v>1078</v>
      </c>
      <c r="B150" s="3" t="s">
        <v>3798</v>
      </c>
      <c r="C150" s="3" t="s">
        <v>3646</v>
      </c>
      <c r="D150" s="3" t="s">
        <v>1347</v>
      </c>
      <c r="E150" s="3" t="s">
        <v>1347</v>
      </c>
      <c r="F150" s="3" t="s">
        <v>97</v>
      </c>
      <c r="G150" s="3" t="s">
        <v>1745</v>
      </c>
    </row>
    <row r="151" spans="1:7" ht="45" customHeight="1" x14ac:dyDescent="0.25">
      <c r="A151" s="3" t="s">
        <v>1084</v>
      </c>
      <c r="B151" s="3" t="s">
        <v>3799</v>
      </c>
      <c r="C151" s="3" t="s">
        <v>3646</v>
      </c>
      <c r="D151" s="3" t="s">
        <v>1347</v>
      </c>
      <c r="E151" s="3" t="s">
        <v>1347</v>
      </c>
      <c r="F151" s="3" t="s">
        <v>97</v>
      </c>
      <c r="G151" s="3" t="s">
        <v>1745</v>
      </c>
    </row>
    <row r="152" spans="1:7" ht="45" customHeight="1" x14ac:dyDescent="0.25">
      <c r="A152" s="3" t="s">
        <v>1089</v>
      </c>
      <c r="B152" s="3" t="s">
        <v>3800</v>
      </c>
      <c r="C152" s="3" t="s">
        <v>3646</v>
      </c>
      <c r="D152" s="3" t="s">
        <v>1347</v>
      </c>
      <c r="E152" s="3" t="s">
        <v>1347</v>
      </c>
      <c r="F152" s="3" t="s">
        <v>97</v>
      </c>
      <c r="G152" s="3" t="s">
        <v>1745</v>
      </c>
    </row>
    <row r="153" spans="1:7" ht="45" customHeight="1" x14ac:dyDescent="0.25">
      <c r="A153" s="3" t="s">
        <v>1093</v>
      </c>
      <c r="B153" s="3" t="s">
        <v>3801</v>
      </c>
      <c r="C153" s="3" t="s">
        <v>3646</v>
      </c>
      <c r="D153" s="3" t="s">
        <v>1347</v>
      </c>
      <c r="E153" s="3" t="s">
        <v>1347</v>
      </c>
      <c r="F153" s="3" t="s">
        <v>97</v>
      </c>
      <c r="G153" s="3" t="s">
        <v>1745</v>
      </c>
    </row>
    <row r="154" spans="1:7" ht="45" customHeight="1" x14ac:dyDescent="0.25">
      <c r="A154" s="3" t="s">
        <v>1100</v>
      </c>
      <c r="B154" s="3" t="s">
        <v>3802</v>
      </c>
      <c r="C154" s="3" t="s">
        <v>3646</v>
      </c>
      <c r="D154" s="3" t="s">
        <v>1347</v>
      </c>
      <c r="E154" s="3" t="s">
        <v>1347</v>
      </c>
      <c r="F154" s="3" t="s">
        <v>97</v>
      </c>
      <c r="G154" s="3" t="s">
        <v>1745</v>
      </c>
    </row>
    <row r="155" spans="1:7" ht="45" customHeight="1" x14ac:dyDescent="0.25">
      <c r="A155" s="3" t="s">
        <v>1108</v>
      </c>
      <c r="B155" s="3" t="s">
        <v>3803</v>
      </c>
      <c r="C155" s="3" t="s">
        <v>3646</v>
      </c>
      <c r="D155" s="3" t="s">
        <v>3708</v>
      </c>
      <c r="E155" s="3" t="s">
        <v>3708</v>
      </c>
      <c r="F155" s="3" t="s">
        <v>97</v>
      </c>
      <c r="G155" s="3" t="s">
        <v>1745</v>
      </c>
    </row>
    <row r="156" spans="1:7" ht="45" customHeight="1" x14ac:dyDescent="0.25">
      <c r="A156" s="3" t="s">
        <v>1115</v>
      </c>
      <c r="B156" s="3" t="s">
        <v>3804</v>
      </c>
      <c r="C156" s="3" t="s">
        <v>3646</v>
      </c>
      <c r="D156" s="3" t="s">
        <v>3691</v>
      </c>
      <c r="E156" s="3" t="s">
        <v>3691</v>
      </c>
      <c r="F156" s="3" t="s">
        <v>97</v>
      </c>
      <c r="G156" s="3" t="s">
        <v>1745</v>
      </c>
    </row>
    <row r="157" spans="1:7" ht="45" customHeight="1" x14ac:dyDescent="0.25">
      <c r="A157" s="3" t="s">
        <v>1122</v>
      </c>
      <c r="B157" s="3" t="s">
        <v>3805</v>
      </c>
      <c r="C157" s="3" t="s">
        <v>3646</v>
      </c>
      <c r="D157" s="3" t="s">
        <v>3691</v>
      </c>
      <c r="E157" s="3" t="s">
        <v>3691</v>
      </c>
      <c r="F157" s="3" t="s">
        <v>97</v>
      </c>
      <c r="G157" s="3" t="s">
        <v>1745</v>
      </c>
    </row>
    <row r="158" spans="1:7" ht="45" customHeight="1" x14ac:dyDescent="0.25">
      <c r="A158" s="3" t="s">
        <v>1126</v>
      </c>
      <c r="B158" s="3" t="s">
        <v>3806</v>
      </c>
      <c r="C158" s="3" t="s">
        <v>3646</v>
      </c>
      <c r="D158" s="3" t="s">
        <v>3708</v>
      </c>
      <c r="E158" s="3" t="s">
        <v>3708</v>
      </c>
      <c r="F158" s="3" t="s">
        <v>97</v>
      </c>
      <c r="G158" s="3" t="s">
        <v>1745</v>
      </c>
    </row>
    <row r="159" spans="1:7" ht="45" customHeight="1" x14ac:dyDescent="0.25">
      <c r="A159" s="3" t="s">
        <v>1130</v>
      </c>
      <c r="B159" s="3" t="s">
        <v>3807</v>
      </c>
      <c r="C159" s="3" t="s">
        <v>3646</v>
      </c>
      <c r="D159" s="3" t="s">
        <v>1347</v>
      </c>
      <c r="E159" s="3" t="s">
        <v>1347</v>
      </c>
      <c r="F159" s="3" t="s">
        <v>97</v>
      </c>
      <c r="G159" s="3" t="s">
        <v>1745</v>
      </c>
    </row>
    <row r="160" spans="1:7" ht="45" customHeight="1" x14ac:dyDescent="0.25">
      <c r="A160" s="3" t="s">
        <v>1136</v>
      </c>
      <c r="B160" s="3" t="s">
        <v>3808</v>
      </c>
      <c r="C160" s="3" t="s">
        <v>3646</v>
      </c>
      <c r="D160" s="3" t="s">
        <v>1347</v>
      </c>
      <c r="E160" s="3" t="s">
        <v>1347</v>
      </c>
      <c r="F160" s="3" t="s">
        <v>97</v>
      </c>
      <c r="G160" s="3" t="s">
        <v>1745</v>
      </c>
    </row>
    <row r="161" spans="1:7" ht="45" customHeight="1" x14ac:dyDescent="0.25">
      <c r="A161" s="3" t="s">
        <v>1143</v>
      </c>
      <c r="B161" s="3" t="s">
        <v>3809</v>
      </c>
      <c r="C161" s="3" t="s">
        <v>3646</v>
      </c>
      <c r="D161" s="3" t="s">
        <v>1347</v>
      </c>
      <c r="E161" s="3" t="s">
        <v>1347</v>
      </c>
      <c r="F161" s="3" t="s">
        <v>97</v>
      </c>
      <c r="G161" s="3" t="s">
        <v>1745</v>
      </c>
    </row>
    <row r="162" spans="1:7" ht="45" customHeight="1" x14ac:dyDescent="0.25">
      <c r="A162" s="3" t="s">
        <v>1149</v>
      </c>
      <c r="B162" s="3" t="s">
        <v>3810</v>
      </c>
      <c r="C162" s="3" t="s">
        <v>3646</v>
      </c>
      <c r="D162" s="3" t="s">
        <v>1347</v>
      </c>
      <c r="E162" s="3" t="s">
        <v>1347</v>
      </c>
      <c r="F162" s="3" t="s">
        <v>97</v>
      </c>
      <c r="G162" s="3" t="s">
        <v>1745</v>
      </c>
    </row>
    <row r="163" spans="1:7" ht="45" customHeight="1" x14ac:dyDescent="0.25">
      <c r="A163" s="3" t="s">
        <v>1157</v>
      </c>
      <c r="B163" s="3" t="s">
        <v>3811</v>
      </c>
      <c r="C163" s="3" t="s">
        <v>3646</v>
      </c>
      <c r="D163" s="3" t="s">
        <v>1347</v>
      </c>
      <c r="E163" s="3" t="s">
        <v>1347</v>
      </c>
      <c r="F163" s="3" t="s">
        <v>97</v>
      </c>
      <c r="G163" s="3" t="s">
        <v>1745</v>
      </c>
    </row>
    <row r="164" spans="1:7" ht="45" customHeight="1" x14ac:dyDescent="0.25">
      <c r="A164" s="3" t="s">
        <v>1161</v>
      </c>
      <c r="B164" s="3" t="s">
        <v>3812</v>
      </c>
      <c r="C164" s="3" t="s">
        <v>3646</v>
      </c>
      <c r="D164" s="3" t="s">
        <v>3691</v>
      </c>
      <c r="E164" s="3" t="s">
        <v>3691</v>
      </c>
      <c r="F164" s="3" t="s">
        <v>97</v>
      </c>
      <c r="G164" s="3" t="s">
        <v>1745</v>
      </c>
    </row>
    <row r="165" spans="1:7" ht="45" customHeight="1" x14ac:dyDescent="0.25">
      <c r="A165" s="3" t="s">
        <v>1166</v>
      </c>
      <c r="B165" s="3" t="s">
        <v>3813</v>
      </c>
      <c r="C165" s="3" t="s">
        <v>3646</v>
      </c>
      <c r="D165" s="3" t="s">
        <v>3691</v>
      </c>
      <c r="E165" s="3" t="s">
        <v>3691</v>
      </c>
      <c r="F165" s="3" t="s">
        <v>97</v>
      </c>
      <c r="G165" s="3" t="s">
        <v>1745</v>
      </c>
    </row>
    <row r="166" spans="1:7" ht="45" customHeight="1" x14ac:dyDescent="0.25">
      <c r="A166" s="3" t="s">
        <v>1173</v>
      </c>
      <c r="B166" s="3" t="s">
        <v>3814</v>
      </c>
      <c r="C166" s="3" t="s">
        <v>3646</v>
      </c>
      <c r="D166" s="3" t="s">
        <v>3708</v>
      </c>
      <c r="E166" s="3" t="s">
        <v>3708</v>
      </c>
      <c r="F166" s="3" t="s">
        <v>97</v>
      </c>
      <c r="G166" s="3" t="s">
        <v>1745</v>
      </c>
    </row>
    <row r="167" spans="1:7" ht="45" customHeight="1" x14ac:dyDescent="0.25">
      <c r="A167" s="3" t="s">
        <v>1178</v>
      </c>
      <c r="B167" s="3" t="s">
        <v>3815</v>
      </c>
      <c r="C167" s="3" t="s">
        <v>3646</v>
      </c>
      <c r="D167" s="3" t="s">
        <v>3708</v>
      </c>
      <c r="E167" s="3" t="s">
        <v>3708</v>
      </c>
      <c r="F167" s="3" t="s">
        <v>97</v>
      </c>
      <c r="G167" s="3" t="s">
        <v>1745</v>
      </c>
    </row>
    <row r="168" spans="1:7" ht="45" customHeight="1" x14ac:dyDescent="0.25">
      <c r="A168" s="3" t="s">
        <v>1184</v>
      </c>
      <c r="B168" s="3" t="s">
        <v>3816</v>
      </c>
      <c r="C168" s="3" t="s">
        <v>3646</v>
      </c>
      <c r="D168" s="3" t="s">
        <v>3648</v>
      </c>
      <c r="E168" s="3" t="s">
        <v>3648</v>
      </c>
      <c r="F168" s="3" t="s">
        <v>97</v>
      </c>
      <c r="G168" s="3" t="s">
        <v>1745</v>
      </c>
    </row>
    <row r="169" spans="1:7" ht="45" customHeight="1" x14ac:dyDescent="0.25">
      <c r="A169" s="3" t="s">
        <v>1190</v>
      </c>
      <c r="B169" s="3" t="s">
        <v>3817</v>
      </c>
      <c r="C169" s="3" t="s">
        <v>3646</v>
      </c>
      <c r="D169" s="3" t="s">
        <v>1347</v>
      </c>
      <c r="E169" s="3" t="s">
        <v>1347</v>
      </c>
      <c r="F169" s="3" t="s">
        <v>97</v>
      </c>
      <c r="G169" s="3" t="s">
        <v>1745</v>
      </c>
    </row>
    <row r="170" spans="1:7" ht="45" customHeight="1" x14ac:dyDescent="0.25">
      <c r="A170" s="3" t="s">
        <v>1196</v>
      </c>
      <c r="B170" s="3" t="s">
        <v>3818</v>
      </c>
      <c r="C170" s="3" t="s">
        <v>3646</v>
      </c>
      <c r="D170" s="3" t="s">
        <v>1347</v>
      </c>
      <c r="E170" s="3" t="s">
        <v>1347</v>
      </c>
      <c r="F170" s="3" t="s">
        <v>97</v>
      </c>
      <c r="G170" s="3" t="s">
        <v>1745</v>
      </c>
    </row>
    <row r="171" spans="1:7" ht="45" customHeight="1" x14ac:dyDescent="0.25">
      <c r="A171" s="3" t="s">
        <v>1201</v>
      </c>
      <c r="B171" s="3" t="s">
        <v>3819</v>
      </c>
      <c r="C171" s="3" t="s">
        <v>3646</v>
      </c>
      <c r="D171" s="3" t="s">
        <v>1347</v>
      </c>
      <c r="E171" s="3" t="s">
        <v>1347</v>
      </c>
      <c r="F171" s="3" t="s">
        <v>97</v>
      </c>
      <c r="G171" s="3" t="s">
        <v>1745</v>
      </c>
    </row>
    <row r="172" spans="1:7" ht="45" customHeight="1" x14ac:dyDescent="0.25">
      <c r="A172" s="3" t="s">
        <v>1205</v>
      </c>
      <c r="B172" s="3" t="s">
        <v>3820</v>
      </c>
      <c r="C172" s="3" t="s">
        <v>3646</v>
      </c>
      <c r="D172" s="3" t="s">
        <v>1347</v>
      </c>
      <c r="E172" s="3" t="s">
        <v>1347</v>
      </c>
      <c r="F172" s="3" t="s">
        <v>97</v>
      </c>
      <c r="G172" s="3" t="s">
        <v>1745</v>
      </c>
    </row>
    <row r="173" spans="1:7" ht="45" customHeight="1" x14ac:dyDescent="0.25">
      <c r="A173" s="3" t="s">
        <v>1211</v>
      </c>
      <c r="B173" s="3" t="s">
        <v>3821</v>
      </c>
      <c r="C173" s="3" t="s">
        <v>3646</v>
      </c>
      <c r="D173" s="3" t="s">
        <v>1347</v>
      </c>
      <c r="E173" s="3" t="s">
        <v>1347</v>
      </c>
      <c r="F173" s="3" t="s">
        <v>97</v>
      </c>
      <c r="G173" s="3" t="s">
        <v>1745</v>
      </c>
    </row>
    <row r="174" spans="1:7" ht="45" customHeight="1" x14ac:dyDescent="0.25">
      <c r="A174" s="3" t="s">
        <v>1215</v>
      </c>
      <c r="B174" s="3" t="s">
        <v>3822</v>
      </c>
      <c r="C174" s="3" t="s">
        <v>3646</v>
      </c>
      <c r="D174" s="3" t="s">
        <v>3648</v>
      </c>
      <c r="E174" s="3" t="s">
        <v>3648</v>
      </c>
      <c r="F174" s="3" t="s">
        <v>97</v>
      </c>
      <c r="G174" s="3" t="s">
        <v>1745</v>
      </c>
    </row>
    <row r="175" spans="1:7" ht="45" customHeight="1" x14ac:dyDescent="0.25">
      <c r="A175" s="3" t="s">
        <v>1222</v>
      </c>
      <c r="B175" s="3" t="s">
        <v>3823</v>
      </c>
      <c r="C175" s="3" t="s">
        <v>3646</v>
      </c>
      <c r="D175" s="3" t="s">
        <v>3648</v>
      </c>
      <c r="E175" s="3" t="s">
        <v>3648</v>
      </c>
      <c r="F175" s="3" t="s">
        <v>97</v>
      </c>
      <c r="G175" s="3" t="s">
        <v>1745</v>
      </c>
    </row>
    <row r="176" spans="1:7" ht="45" customHeight="1" x14ac:dyDescent="0.25">
      <c r="A176" s="3" t="s">
        <v>1226</v>
      </c>
      <c r="B176" s="3" t="s">
        <v>3824</v>
      </c>
      <c r="C176" s="3" t="s">
        <v>3646</v>
      </c>
      <c r="D176" s="3" t="s">
        <v>3723</v>
      </c>
      <c r="E176" s="3" t="s">
        <v>3723</v>
      </c>
      <c r="F176" s="3" t="s">
        <v>97</v>
      </c>
      <c r="G176" s="3" t="s">
        <v>1745</v>
      </c>
    </row>
    <row r="177" spans="1:7" ht="45" customHeight="1" x14ac:dyDescent="0.25">
      <c r="A177" s="3" t="s">
        <v>1232</v>
      </c>
      <c r="B177" s="3" t="s">
        <v>3825</v>
      </c>
      <c r="C177" s="3" t="s">
        <v>3646</v>
      </c>
      <c r="D177" s="3" t="s">
        <v>1347</v>
      </c>
      <c r="E177" s="3" t="s">
        <v>1347</v>
      </c>
      <c r="F177" s="3" t="s">
        <v>97</v>
      </c>
      <c r="G177" s="3" t="s">
        <v>1745</v>
      </c>
    </row>
    <row r="178" spans="1:7" ht="45" customHeight="1" x14ac:dyDescent="0.25">
      <c r="A178" s="3" t="s">
        <v>1239</v>
      </c>
      <c r="B178" s="3" t="s">
        <v>3826</v>
      </c>
      <c r="C178" s="3" t="s">
        <v>3646</v>
      </c>
      <c r="D178" s="3" t="s">
        <v>1347</v>
      </c>
      <c r="E178" s="3" t="s">
        <v>1347</v>
      </c>
      <c r="F178" s="3" t="s">
        <v>97</v>
      </c>
      <c r="G178" s="3" t="s">
        <v>1745</v>
      </c>
    </row>
    <row r="179" spans="1:7" ht="45" customHeight="1" x14ac:dyDescent="0.25">
      <c r="A179" s="3" t="s">
        <v>1244</v>
      </c>
      <c r="B179" s="3" t="s">
        <v>3827</v>
      </c>
      <c r="C179" s="3" t="s">
        <v>3646</v>
      </c>
      <c r="D179" s="3" t="s">
        <v>1347</v>
      </c>
      <c r="E179" s="3" t="s">
        <v>1347</v>
      </c>
      <c r="F179" s="3" t="s">
        <v>97</v>
      </c>
      <c r="G179" s="3" t="s">
        <v>1745</v>
      </c>
    </row>
    <row r="180" spans="1:7" ht="45" customHeight="1" x14ac:dyDescent="0.25">
      <c r="A180" s="3" t="s">
        <v>1251</v>
      </c>
      <c r="B180" s="3" t="s">
        <v>3828</v>
      </c>
      <c r="C180" s="3" t="s">
        <v>3646</v>
      </c>
      <c r="D180" s="3" t="s">
        <v>1347</v>
      </c>
      <c r="E180" s="3" t="s">
        <v>1347</v>
      </c>
      <c r="F180" s="3" t="s">
        <v>97</v>
      </c>
      <c r="G180" s="3" t="s">
        <v>1745</v>
      </c>
    </row>
    <row r="181" spans="1:7" ht="45" customHeight="1" x14ac:dyDescent="0.25">
      <c r="A181" s="3" t="s">
        <v>1258</v>
      </c>
      <c r="B181" s="3" t="s">
        <v>3829</v>
      </c>
      <c r="C181" s="3" t="s">
        <v>3646</v>
      </c>
      <c r="D181" s="3" t="s">
        <v>1347</v>
      </c>
      <c r="E181" s="3" t="s">
        <v>1347</v>
      </c>
      <c r="F181" s="3" t="s">
        <v>97</v>
      </c>
      <c r="G181" s="3" t="s">
        <v>1745</v>
      </c>
    </row>
    <row r="182" spans="1:7" ht="45" customHeight="1" x14ac:dyDescent="0.25">
      <c r="A182" s="3" t="s">
        <v>1265</v>
      </c>
      <c r="B182" s="3" t="s">
        <v>3830</v>
      </c>
      <c r="C182" s="3" t="s">
        <v>3646</v>
      </c>
      <c r="D182" s="3" t="s">
        <v>1347</v>
      </c>
      <c r="E182" s="3" t="s">
        <v>1347</v>
      </c>
      <c r="F182" s="3" t="s">
        <v>97</v>
      </c>
      <c r="G182" s="3" t="s">
        <v>1745</v>
      </c>
    </row>
    <row r="183" spans="1:7" ht="45" customHeight="1" x14ac:dyDescent="0.25">
      <c r="A183" s="3" t="s">
        <v>1273</v>
      </c>
      <c r="B183" s="3" t="s">
        <v>3831</v>
      </c>
      <c r="C183" s="3" t="s">
        <v>3646</v>
      </c>
      <c r="D183" s="3" t="s">
        <v>1347</v>
      </c>
      <c r="E183" s="3" t="s">
        <v>1347</v>
      </c>
      <c r="F183" s="3" t="s">
        <v>97</v>
      </c>
      <c r="G183" s="3" t="s">
        <v>1745</v>
      </c>
    </row>
    <row r="184" spans="1:7" ht="45" customHeight="1" x14ac:dyDescent="0.25">
      <c r="A184" s="3" t="s">
        <v>1278</v>
      </c>
      <c r="B184" s="3" t="s">
        <v>3832</v>
      </c>
      <c r="C184" s="3" t="s">
        <v>3646</v>
      </c>
      <c r="D184" s="3" t="s">
        <v>1347</v>
      </c>
      <c r="E184" s="3" t="s">
        <v>1347</v>
      </c>
      <c r="F184" s="3" t="s">
        <v>97</v>
      </c>
      <c r="G184" s="3" t="s">
        <v>1745</v>
      </c>
    </row>
    <row r="185" spans="1:7" ht="45" customHeight="1" x14ac:dyDescent="0.25">
      <c r="A185" s="3" t="s">
        <v>1282</v>
      </c>
      <c r="B185" s="3" t="s">
        <v>3833</v>
      </c>
      <c r="C185" s="3" t="s">
        <v>3646</v>
      </c>
      <c r="D185" s="3" t="s">
        <v>1347</v>
      </c>
      <c r="E185" s="3" t="s">
        <v>1347</v>
      </c>
      <c r="F185" s="3" t="s">
        <v>97</v>
      </c>
      <c r="G185" s="3" t="s">
        <v>1745</v>
      </c>
    </row>
    <row r="186" spans="1:7" ht="45" customHeight="1" x14ac:dyDescent="0.25">
      <c r="A186" s="3" t="s">
        <v>1287</v>
      </c>
      <c r="B186" s="3" t="s">
        <v>3834</v>
      </c>
      <c r="C186" s="3" t="s">
        <v>3646</v>
      </c>
      <c r="D186" s="3" t="s">
        <v>1347</v>
      </c>
      <c r="E186" s="3" t="s">
        <v>1347</v>
      </c>
      <c r="F186" s="3" t="s">
        <v>97</v>
      </c>
      <c r="G186" s="3" t="s">
        <v>1745</v>
      </c>
    </row>
    <row r="187" spans="1:7" ht="45" customHeight="1" x14ac:dyDescent="0.25">
      <c r="A187" s="3" t="s">
        <v>1292</v>
      </c>
      <c r="B187" s="3" t="s">
        <v>3835</v>
      </c>
      <c r="C187" s="3" t="s">
        <v>3646</v>
      </c>
      <c r="D187" s="3" t="s">
        <v>3648</v>
      </c>
      <c r="E187" s="3" t="s">
        <v>3648</v>
      </c>
      <c r="F187" s="3" t="s">
        <v>97</v>
      </c>
      <c r="G187" s="3" t="s">
        <v>1745</v>
      </c>
    </row>
    <row r="188" spans="1:7" ht="45" customHeight="1" x14ac:dyDescent="0.25">
      <c r="A188" s="3" t="s">
        <v>1298</v>
      </c>
      <c r="B188" s="3" t="s">
        <v>3836</v>
      </c>
      <c r="C188" s="3" t="s">
        <v>3646</v>
      </c>
      <c r="D188" s="3" t="s">
        <v>3648</v>
      </c>
      <c r="E188" s="3" t="s">
        <v>3648</v>
      </c>
      <c r="F188" s="3" t="s">
        <v>97</v>
      </c>
      <c r="G188" s="3" t="s">
        <v>1745</v>
      </c>
    </row>
    <row r="189" spans="1:7" ht="45" customHeight="1" x14ac:dyDescent="0.25">
      <c r="A189" s="3" t="s">
        <v>1305</v>
      </c>
      <c r="B189" s="3" t="s">
        <v>3837</v>
      </c>
      <c r="C189" s="3" t="s">
        <v>3646</v>
      </c>
      <c r="D189" s="3" t="s">
        <v>1347</v>
      </c>
      <c r="E189" s="3" t="s">
        <v>1347</v>
      </c>
      <c r="F189" s="3" t="s">
        <v>97</v>
      </c>
      <c r="G189" s="3" t="s">
        <v>1745</v>
      </c>
    </row>
    <row r="190" spans="1:7" ht="45" customHeight="1" x14ac:dyDescent="0.25">
      <c r="A190" s="3" t="s">
        <v>1312</v>
      </c>
      <c r="B190" s="3" t="s">
        <v>3838</v>
      </c>
      <c r="C190" s="3" t="s">
        <v>3646</v>
      </c>
      <c r="D190" s="3" t="s">
        <v>1347</v>
      </c>
      <c r="E190" s="3" t="s">
        <v>1347</v>
      </c>
      <c r="F190" s="3" t="s">
        <v>97</v>
      </c>
      <c r="G190" s="3" t="s">
        <v>1745</v>
      </c>
    </row>
    <row r="191" spans="1:7" ht="45" customHeight="1" x14ac:dyDescent="0.25">
      <c r="A191" s="3" t="s">
        <v>1316</v>
      </c>
      <c r="B191" s="3" t="s">
        <v>3839</v>
      </c>
      <c r="C191" s="3" t="s">
        <v>3646</v>
      </c>
      <c r="D191" s="3" t="s">
        <v>1347</v>
      </c>
      <c r="E191" s="3" t="s">
        <v>1347</v>
      </c>
      <c r="F191" s="3" t="s">
        <v>97</v>
      </c>
      <c r="G191" s="3" t="s">
        <v>1745</v>
      </c>
    </row>
    <row r="192" spans="1:7" ht="45" customHeight="1" x14ac:dyDescent="0.25">
      <c r="A192" s="3" t="s">
        <v>1320</v>
      </c>
      <c r="B192" s="3" t="s">
        <v>3840</v>
      </c>
      <c r="C192" s="3" t="s">
        <v>3646</v>
      </c>
      <c r="D192" s="3" t="s">
        <v>1347</v>
      </c>
      <c r="E192" s="3" t="s">
        <v>1347</v>
      </c>
      <c r="F192" s="3" t="s">
        <v>97</v>
      </c>
      <c r="G192" s="3" t="s">
        <v>1745</v>
      </c>
    </row>
    <row r="193" spans="1:7" ht="45" customHeight="1" x14ac:dyDescent="0.25">
      <c r="A193" s="3" t="s">
        <v>1325</v>
      </c>
      <c r="B193" s="3" t="s">
        <v>3841</v>
      </c>
      <c r="C193" s="3" t="s">
        <v>3646</v>
      </c>
      <c r="D193" s="3" t="s">
        <v>1347</v>
      </c>
      <c r="E193" s="3" t="s">
        <v>1347</v>
      </c>
      <c r="F193" s="3" t="s">
        <v>97</v>
      </c>
      <c r="G193" s="3" t="s">
        <v>1745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3842</v>
      </c>
      <c r="D2" t="s">
        <v>3843</v>
      </c>
    </row>
    <row r="3" spans="1:4" ht="30" x14ac:dyDescent="0.25">
      <c r="A3" s="1" t="s">
        <v>1339</v>
      </c>
      <c r="B3" s="1"/>
      <c r="C3" s="1" t="s">
        <v>3844</v>
      </c>
      <c r="D3" s="1" t="s">
        <v>3845</v>
      </c>
    </row>
    <row r="4" spans="1:4" ht="45" customHeight="1" x14ac:dyDescent="0.25">
      <c r="A4" s="3" t="s">
        <v>99</v>
      </c>
      <c r="B4" s="3" t="s">
        <v>3846</v>
      </c>
      <c r="C4" s="3" t="s">
        <v>3847</v>
      </c>
      <c r="D4" s="3" t="s">
        <v>1348</v>
      </c>
    </row>
    <row r="5" spans="1:4" ht="45" customHeight="1" x14ac:dyDescent="0.25">
      <c r="A5" s="3" t="s">
        <v>115</v>
      </c>
      <c r="B5" s="3" t="s">
        <v>3848</v>
      </c>
      <c r="C5" s="3" t="s">
        <v>3847</v>
      </c>
      <c r="D5" s="3" t="s">
        <v>1348</v>
      </c>
    </row>
    <row r="6" spans="1:4" ht="45" customHeight="1" x14ac:dyDescent="0.25">
      <c r="A6" s="3" t="s">
        <v>125</v>
      </c>
      <c r="B6" s="3" t="s">
        <v>3849</v>
      </c>
      <c r="C6" s="3" t="s">
        <v>3847</v>
      </c>
      <c r="D6" s="3" t="s">
        <v>1348</v>
      </c>
    </row>
    <row r="7" spans="1:4" ht="45" customHeight="1" x14ac:dyDescent="0.25">
      <c r="A7" s="3" t="s">
        <v>132</v>
      </c>
      <c r="B7" s="3" t="s">
        <v>3850</v>
      </c>
      <c r="C7" s="3" t="s">
        <v>3847</v>
      </c>
      <c r="D7" s="3" t="s">
        <v>1348</v>
      </c>
    </row>
    <row r="8" spans="1:4" ht="45" customHeight="1" x14ac:dyDescent="0.25">
      <c r="A8" s="3" t="s">
        <v>141</v>
      </c>
      <c r="B8" s="3" t="s">
        <v>3851</v>
      </c>
      <c r="C8" s="3" t="s">
        <v>3847</v>
      </c>
      <c r="D8" s="3" t="s">
        <v>1348</v>
      </c>
    </row>
    <row r="9" spans="1:4" ht="45" customHeight="1" x14ac:dyDescent="0.25">
      <c r="A9" s="3" t="s">
        <v>149</v>
      </c>
      <c r="B9" s="3" t="s">
        <v>3852</v>
      </c>
      <c r="C9" s="3" t="s">
        <v>3847</v>
      </c>
      <c r="D9" s="3" t="s">
        <v>1348</v>
      </c>
    </row>
    <row r="10" spans="1:4" ht="45" customHeight="1" x14ac:dyDescent="0.25">
      <c r="A10" s="3" t="s">
        <v>158</v>
      </c>
      <c r="B10" s="3" t="s">
        <v>3853</v>
      </c>
      <c r="C10" s="3" t="s">
        <v>3847</v>
      </c>
      <c r="D10" s="3" t="s">
        <v>1348</v>
      </c>
    </row>
    <row r="11" spans="1:4" ht="45" customHeight="1" x14ac:dyDescent="0.25">
      <c r="A11" s="3" t="s">
        <v>163</v>
      </c>
      <c r="B11" s="3" t="s">
        <v>3854</v>
      </c>
      <c r="C11" s="3" t="s">
        <v>3847</v>
      </c>
      <c r="D11" s="3" t="s">
        <v>1348</v>
      </c>
    </row>
    <row r="12" spans="1:4" ht="45" customHeight="1" x14ac:dyDescent="0.25">
      <c r="A12" s="3" t="s">
        <v>169</v>
      </c>
      <c r="B12" s="3" t="s">
        <v>3855</v>
      </c>
      <c r="C12" s="3" t="s">
        <v>3847</v>
      </c>
      <c r="D12" s="3" t="s">
        <v>1348</v>
      </c>
    </row>
    <row r="13" spans="1:4" ht="45" customHeight="1" x14ac:dyDescent="0.25">
      <c r="A13" s="3" t="s">
        <v>175</v>
      </c>
      <c r="B13" s="3" t="s">
        <v>3856</v>
      </c>
      <c r="C13" s="3" t="s">
        <v>3847</v>
      </c>
      <c r="D13" s="3" t="s">
        <v>1348</v>
      </c>
    </row>
    <row r="14" spans="1:4" ht="45" customHeight="1" x14ac:dyDescent="0.25">
      <c r="A14" s="3" t="s">
        <v>179</v>
      </c>
      <c r="B14" s="3" t="s">
        <v>3857</v>
      </c>
      <c r="C14" s="3" t="s">
        <v>3847</v>
      </c>
      <c r="D14" s="3" t="s">
        <v>1348</v>
      </c>
    </row>
    <row r="15" spans="1:4" ht="45" customHeight="1" x14ac:dyDescent="0.25">
      <c r="A15" s="3" t="s">
        <v>187</v>
      </c>
      <c r="B15" s="3" t="s">
        <v>3858</v>
      </c>
      <c r="C15" s="3" t="s">
        <v>3847</v>
      </c>
      <c r="D15" s="3" t="s">
        <v>1348</v>
      </c>
    </row>
    <row r="16" spans="1:4" ht="45" customHeight="1" x14ac:dyDescent="0.25">
      <c r="A16" s="3" t="s">
        <v>196</v>
      </c>
      <c r="B16" s="3" t="s">
        <v>3859</v>
      </c>
      <c r="C16" s="3" t="s">
        <v>3847</v>
      </c>
      <c r="D16" s="3" t="s">
        <v>1348</v>
      </c>
    </row>
    <row r="17" spans="1:4" ht="45" customHeight="1" x14ac:dyDescent="0.25">
      <c r="A17" s="3" t="s">
        <v>201</v>
      </c>
      <c r="B17" s="3" t="s">
        <v>3860</v>
      </c>
      <c r="C17" s="3" t="s">
        <v>3847</v>
      </c>
      <c r="D17" s="3" t="s">
        <v>1348</v>
      </c>
    </row>
    <row r="18" spans="1:4" ht="45" customHeight="1" x14ac:dyDescent="0.25">
      <c r="A18" s="3" t="s">
        <v>207</v>
      </c>
      <c r="B18" s="3" t="s">
        <v>3861</v>
      </c>
      <c r="C18" s="3" t="s">
        <v>3847</v>
      </c>
      <c r="D18" s="3" t="s">
        <v>1348</v>
      </c>
    </row>
    <row r="19" spans="1:4" ht="45" customHeight="1" x14ac:dyDescent="0.25">
      <c r="A19" s="3" t="s">
        <v>214</v>
      </c>
      <c r="B19" s="3" t="s">
        <v>3862</v>
      </c>
      <c r="C19" s="3" t="s">
        <v>3847</v>
      </c>
      <c r="D19" s="3" t="s">
        <v>1348</v>
      </c>
    </row>
    <row r="20" spans="1:4" ht="45" customHeight="1" x14ac:dyDescent="0.25">
      <c r="A20" s="3" t="s">
        <v>219</v>
      </c>
      <c r="B20" s="3" t="s">
        <v>3863</v>
      </c>
      <c r="C20" s="3" t="s">
        <v>3847</v>
      </c>
      <c r="D20" s="3" t="s">
        <v>1348</v>
      </c>
    </row>
    <row r="21" spans="1:4" ht="45" customHeight="1" x14ac:dyDescent="0.25">
      <c r="A21" s="3" t="s">
        <v>223</v>
      </c>
      <c r="B21" s="3" t="s">
        <v>3864</v>
      </c>
      <c r="C21" s="3" t="s">
        <v>3847</v>
      </c>
      <c r="D21" s="3" t="s">
        <v>1348</v>
      </c>
    </row>
    <row r="22" spans="1:4" ht="45" customHeight="1" x14ac:dyDescent="0.25">
      <c r="A22" s="3" t="s">
        <v>231</v>
      </c>
      <c r="B22" s="3" t="s">
        <v>3865</v>
      </c>
      <c r="C22" s="3" t="s">
        <v>3847</v>
      </c>
      <c r="D22" s="3" t="s">
        <v>1348</v>
      </c>
    </row>
    <row r="23" spans="1:4" ht="45" customHeight="1" x14ac:dyDescent="0.25">
      <c r="A23" s="3" t="s">
        <v>239</v>
      </c>
      <c r="B23" s="3" t="s">
        <v>3866</v>
      </c>
      <c r="C23" s="3" t="s">
        <v>3847</v>
      </c>
      <c r="D23" s="3" t="s">
        <v>1348</v>
      </c>
    </row>
    <row r="24" spans="1:4" ht="45" customHeight="1" x14ac:dyDescent="0.25">
      <c r="A24" s="3" t="s">
        <v>245</v>
      </c>
      <c r="B24" s="3" t="s">
        <v>3867</v>
      </c>
      <c r="C24" s="3" t="s">
        <v>3847</v>
      </c>
      <c r="D24" s="3" t="s">
        <v>1348</v>
      </c>
    </row>
    <row r="25" spans="1:4" ht="45" customHeight="1" x14ac:dyDescent="0.25">
      <c r="A25" s="3" t="s">
        <v>249</v>
      </c>
      <c r="B25" s="3" t="s">
        <v>3868</v>
      </c>
      <c r="C25" s="3" t="s">
        <v>3847</v>
      </c>
      <c r="D25" s="3" t="s">
        <v>1348</v>
      </c>
    </row>
    <row r="26" spans="1:4" ht="45" customHeight="1" x14ac:dyDescent="0.25">
      <c r="A26" s="3" t="s">
        <v>254</v>
      </c>
      <c r="B26" s="3" t="s">
        <v>3869</v>
      </c>
      <c r="C26" s="3" t="s">
        <v>3847</v>
      </c>
      <c r="D26" s="3" t="s">
        <v>1348</v>
      </c>
    </row>
    <row r="27" spans="1:4" ht="45" customHeight="1" x14ac:dyDescent="0.25">
      <c r="A27" s="3" t="s">
        <v>259</v>
      </c>
      <c r="B27" s="3" t="s">
        <v>3870</v>
      </c>
      <c r="C27" s="3" t="s">
        <v>3847</v>
      </c>
      <c r="D27" s="3" t="s">
        <v>1348</v>
      </c>
    </row>
    <row r="28" spans="1:4" ht="45" customHeight="1" x14ac:dyDescent="0.25">
      <c r="A28" s="3" t="s">
        <v>268</v>
      </c>
      <c r="B28" s="3" t="s">
        <v>3871</v>
      </c>
      <c r="C28" s="3" t="s">
        <v>3847</v>
      </c>
      <c r="D28" s="3" t="s">
        <v>1348</v>
      </c>
    </row>
    <row r="29" spans="1:4" ht="45" customHeight="1" x14ac:dyDescent="0.25">
      <c r="A29" s="3" t="s">
        <v>276</v>
      </c>
      <c r="B29" s="3" t="s">
        <v>3872</v>
      </c>
      <c r="C29" s="3" t="s">
        <v>3847</v>
      </c>
      <c r="D29" s="3" t="s">
        <v>1348</v>
      </c>
    </row>
    <row r="30" spans="1:4" ht="45" customHeight="1" x14ac:dyDescent="0.25">
      <c r="A30" s="3" t="s">
        <v>283</v>
      </c>
      <c r="B30" s="3" t="s">
        <v>3873</v>
      </c>
      <c r="C30" s="3" t="s">
        <v>3847</v>
      </c>
      <c r="D30" s="3" t="s">
        <v>1348</v>
      </c>
    </row>
    <row r="31" spans="1:4" ht="45" customHeight="1" x14ac:dyDescent="0.25">
      <c r="A31" s="3" t="s">
        <v>291</v>
      </c>
      <c r="B31" s="3" t="s">
        <v>3874</v>
      </c>
      <c r="C31" s="3" t="s">
        <v>3847</v>
      </c>
      <c r="D31" s="3" t="s">
        <v>1348</v>
      </c>
    </row>
    <row r="32" spans="1:4" ht="45" customHeight="1" x14ac:dyDescent="0.25">
      <c r="A32" s="3" t="s">
        <v>300</v>
      </c>
      <c r="B32" s="3" t="s">
        <v>3875</v>
      </c>
      <c r="C32" s="3" t="s">
        <v>3847</v>
      </c>
      <c r="D32" s="3" t="s">
        <v>1348</v>
      </c>
    </row>
    <row r="33" spans="1:4" ht="45" customHeight="1" x14ac:dyDescent="0.25">
      <c r="A33" s="3" t="s">
        <v>310</v>
      </c>
      <c r="B33" s="3" t="s">
        <v>3876</v>
      </c>
      <c r="C33" s="3" t="s">
        <v>3847</v>
      </c>
      <c r="D33" s="3" t="s">
        <v>1348</v>
      </c>
    </row>
    <row r="34" spans="1:4" ht="45" customHeight="1" x14ac:dyDescent="0.25">
      <c r="A34" s="3" t="s">
        <v>317</v>
      </c>
      <c r="B34" s="3" t="s">
        <v>3877</v>
      </c>
      <c r="C34" s="3" t="s">
        <v>3847</v>
      </c>
      <c r="D34" s="3" t="s">
        <v>1348</v>
      </c>
    </row>
    <row r="35" spans="1:4" ht="45" customHeight="1" x14ac:dyDescent="0.25">
      <c r="A35" s="3" t="s">
        <v>325</v>
      </c>
      <c r="B35" s="3" t="s">
        <v>3878</v>
      </c>
      <c r="C35" s="3" t="s">
        <v>3847</v>
      </c>
      <c r="D35" s="3" t="s">
        <v>1348</v>
      </c>
    </row>
    <row r="36" spans="1:4" ht="45" customHeight="1" x14ac:dyDescent="0.25">
      <c r="A36" s="3" t="s">
        <v>334</v>
      </c>
      <c r="B36" s="3" t="s">
        <v>3879</v>
      </c>
      <c r="C36" s="3" t="s">
        <v>3847</v>
      </c>
      <c r="D36" s="3" t="s">
        <v>1348</v>
      </c>
    </row>
    <row r="37" spans="1:4" ht="45" customHeight="1" x14ac:dyDescent="0.25">
      <c r="A37" s="3" t="s">
        <v>342</v>
      </c>
      <c r="B37" s="3" t="s">
        <v>3880</v>
      </c>
      <c r="C37" s="3" t="s">
        <v>3847</v>
      </c>
      <c r="D37" s="3" t="s">
        <v>1348</v>
      </c>
    </row>
    <row r="38" spans="1:4" ht="45" customHeight="1" x14ac:dyDescent="0.25">
      <c r="A38" s="3" t="s">
        <v>349</v>
      </c>
      <c r="B38" s="3" t="s">
        <v>3881</v>
      </c>
      <c r="C38" s="3" t="s">
        <v>3847</v>
      </c>
      <c r="D38" s="3" t="s">
        <v>1348</v>
      </c>
    </row>
    <row r="39" spans="1:4" ht="45" customHeight="1" x14ac:dyDescent="0.25">
      <c r="A39" s="3" t="s">
        <v>356</v>
      </c>
      <c r="B39" s="3" t="s">
        <v>3882</v>
      </c>
      <c r="C39" s="3" t="s">
        <v>3847</v>
      </c>
      <c r="D39" s="3" t="s">
        <v>1348</v>
      </c>
    </row>
    <row r="40" spans="1:4" ht="45" customHeight="1" x14ac:dyDescent="0.25">
      <c r="A40" s="3" t="s">
        <v>365</v>
      </c>
      <c r="B40" s="3" t="s">
        <v>3883</v>
      </c>
      <c r="C40" s="3" t="s">
        <v>3847</v>
      </c>
      <c r="D40" s="3" t="s">
        <v>1348</v>
      </c>
    </row>
    <row r="41" spans="1:4" ht="45" customHeight="1" x14ac:dyDescent="0.25">
      <c r="A41" s="3" t="s">
        <v>371</v>
      </c>
      <c r="B41" s="3" t="s">
        <v>3884</v>
      </c>
      <c r="C41" s="3" t="s">
        <v>3847</v>
      </c>
      <c r="D41" s="3" t="s">
        <v>1348</v>
      </c>
    </row>
    <row r="42" spans="1:4" ht="45" customHeight="1" x14ac:dyDescent="0.25">
      <c r="A42" s="3" t="s">
        <v>380</v>
      </c>
      <c r="B42" s="3" t="s">
        <v>3885</v>
      </c>
      <c r="C42" s="3" t="s">
        <v>3847</v>
      </c>
      <c r="D42" s="3" t="s">
        <v>1348</v>
      </c>
    </row>
    <row r="43" spans="1:4" ht="45" customHeight="1" x14ac:dyDescent="0.25">
      <c r="A43" s="3" t="s">
        <v>386</v>
      </c>
      <c r="B43" s="3" t="s">
        <v>3886</v>
      </c>
      <c r="C43" s="3" t="s">
        <v>3847</v>
      </c>
      <c r="D43" s="3" t="s">
        <v>1348</v>
      </c>
    </row>
    <row r="44" spans="1:4" ht="45" customHeight="1" x14ac:dyDescent="0.25">
      <c r="A44" s="3" t="s">
        <v>390</v>
      </c>
      <c r="B44" s="3" t="s">
        <v>3887</v>
      </c>
      <c r="C44" s="3" t="s">
        <v>3847</v>
      </c>
      <c r="D44" s="3" t="s">
        <v>1348</v>
      </c>
    </row>
    <row r="45" spans="1:4" ht="45" customHeight="1" x14ac:dyDescent="0.25">
      <c r="A45" s="3" t="s">
        <v>398</v>
      </c>
      <c r="B45" s="3" t="s">
        <v>3888</v>
      </c>
      <c r="C45" s="3" t="s">
        <v>3847</v>
      </c>
      <c r="D45" s="3" t="s">
        <v>1348</v>
      </c>
    </row>
    <row r="46" spans="1:4" ht="45" customHeight="1" x14ac:dyDescent="0.25">
      <c r="A46" s="3" t="s">
        <v>406</v>
      </c>
      <c r="B46" s="3" t="s">
        <v>3889</v>
      </c>
      <c r="C46" s="3" t="s">
        <v>3847</v>
      </c>
      <c r="D46" s="3" t="s">
        <v>1348</v>
      </c>
    </row>
    <row r="47" spans="1:4" ht="45" customHeight="1" x14ac:dyDescent="0.25">
      <c r="A47" s="3" t="s">
        <v>414</v>
      </c>
      <c r="B47" s="3" t="s">
        <v>3890</v>
      </c>
      <c r="C47" s="3" t="s">
        <v>3847</v>
      </c>
      <c r="D47" s="3" t="s">
        <v>1348</v>
      </c>
    </row>
    <row r="48" spans="1:4" ht="45" customHeight="1" x14ac:dyDescent="0.25">
      <c r="A48" s="3" t="s">
        <v>421</v>
      </c>
      <c r="B48" s="3" t="s">
        <v>3891</v>
      </c>
      <c r="C48" s="3" t="s">
        <v>3847</v>
      </c>
      <c r="D48" s="3" t="s">
        <v>1348</v>
      </c>
    </row>
    <row r="49" spans="1:4" ht="45" customHeight="1" x14ac:dyDescent="0.25">
      <c r="A49" s="3" t="s">
        <v>427</v>
      </c>
      <c r="B49" s="3" t="s">
        <v>3892</v>
      </c>
      <c r="C49" s="3" t="s">
        <v>3847</v>
      </c>
      <c r="D49" s="3" t="s">
        <v>1348</v>
      </c>
    </row>
    <row r="50" spans="1:4" ht="45" customHeight="1" x14ac:dyDescent="0.25">
      <c r="A50" s="3" t="s">
        <v>435</v>
      </c>
      <c r="B50" s="3" t="s">
        <v>3893</v>
      </c>
      <c r="C50" s="3" t="s">
        <v>3847</v>
      </c>
      <c r="D50" s="3" t="s">
        <v>1348</v>
      </c>
    </row>
    <row r="51" spans="1:4" ht="45" customHeight="1" x14ac:dyDescent="0.25">
      <c r="A51" s="3" t="s">
        <v>443</v>
      </c>
      <c r="B51" s="3" t="s">
        <v>3894</v>
      </c>
      <c r="C51" s="3" t="s">
        <v>3847</v>
      </c>
      <c r="D51" s="3" t="s">
        <v>1348</v>
      </c>
    </row>
    <row r="52" spans="1:4" ht="45" customHeight="1" x14ac:dyDescent="0.25">
      <c r="A52" s="3" t="s">
        <v>451</v>
      </c>
      <c r="B52" s="3" t="s">
        <v>3895</v>
      </c>
      <c r="C52" s="3" t="s">
        <v>3847</v>
      </c>
      <c r="D52" s="3" t="s">
        <v>1348</v>
      </c>
    </row>
    <row r="53" spans="1:4" ht="45" customHeight="1" x14ac:dyDescent="0.25">
      <c r="A53" s="3" t="s">
        <v>460</v>
      </c>
      <c r="B53" s="3" t="s">
        <v>3896</v>
      </c>
      <c r="C53" s="3" t="s">
        <v>3847</v>
      </c>
      <c r="D53" s="3" t="s">
        <v>1348</v>
      </c>
    </row>
    <row r="54" spans="1:4" ht="45" customHeight="1" x14ac:dyDescent="0.25">
      <c r="A54" s="3" t="s">
        <v>467</v>
      </c>
      <c r="B54" s="3" t="s">
        <v>3897</v>
      </c>
      <c r="C54" s="3" t="s">
        <v>3847</v>
      </c>
      <c r="D54" s="3" t="s">
        <v>1348</v>
      </c>
    </row>
    <row r="55" spans="1:4" ht="45" customHeight="1" x14ac:dyDescent="0.25">
      <c r="A55" s="3" t="s">
        <v>472</v>
      </c>
      <c r="B55" s="3" t="s">
        <v>3898</v>
      </c>
      <c r="C55" s="3" t="s">
        <v>3847</v>
      </c>
      <c r="D55" s="3" t="s">
        <v>1348</v>
      </c>
    </row>
    <row r="56" spans="1:4" ht="45" customHeight="1" x14ac:dyDescent="0.25">
      <c r="A56" s="3" t="s">
        <v>478</v>
      </c>
      <c r="B56" s="3" t="s">
        <v>3899</v>
      </c>
      <c r="C56" s="3" t="s">
        <v>3847</v>
      </c>
      <c r="D56" s="3" t="s">
        <v>1348</v>
      </c>
    </row>
    <row r="57" spans="1:4" ht="45" customHeight="1" x14ac:dyDescent="0.25">
      <c r="A57" s="3" t="s">
        <v>485</v>
      </c>
      <c r="B57" s="3" t="s">
        <v>3900</v>
      </c>
      <c r="C57" s="3" t="s">
        <v>3847</v>
      </c>
      <c r="D57" s="3" t="s">
        <v>1348</v>
      </c>
    </row>
    <row r="58" spans="1:4" ht="45" customHeight="1" x14ac:dyDescent="0.25">
      <c r="A58" s="3" t="s">
        <v>491</v>
      </c>
      <c r="B58" s="3" t="s">
        <v>3901</v>
      </c>
      <c r="C58" s="3" t="s">
        <v>3847</v>
      </c>
      <c r="D58" s="3" t="s">
        <v>1348</v>
      </c>
    </row>
    <row r="59" spans="1:4" ht="45" customHeight="1" x14ac:dyDescent="0.25">
      <c r="A59" s="3" t="s">
        <v>497</v>
      </c>
      <c r="B59" s="3" t="s">
        <v>3902</v>
      </c>
      <c r="C59" s="3" t="s">
        <v>3847</v>
      </c>
      <c r="D59" s="3" t="s">
        <v>1348</v>
      </c>
    </row>
    <row r="60" spans="1:4" ht="45" customHeight="1" x14ac:dyDescent="0.25">
      <c r="A60" s="3" t="s">
        <v>506</v>
      </c>
      <c r="B60" s="3" t="s">
        <v>3903</v>
      </c>
      <c r="C60" s="3" t="s">
        <v>3847</v>
      </c>
      <c r="D60" s="3" t="s">
        <v>1348</v>
      </c>
    </row>
    <row r="61" spans="1:4" ht="45" customHeight="1" x14ac:dyDescent="0.25">
      <c r="A61" s="3" t="s">
        <v>514</v>
      </c>
      <c r="B61" s="3" t="s">
        <v>3904</v>
      </c>
      <c r="C61" s="3" t="s">
        <v>3847</v>
      </c>
      <c r="D61" s="3" t="s">
        <v>1348</v>
      </c>
    </row>
    <row r="62" spans="1:4" ht="45" customHeight="1" x14ac:dyDescent="0.25">
      <c r="A62" s="3" t="s">
        <v>521</v>
      </c>
      <c r="B62" s="3" t="s">
        <v>3905</v>
      </c>
      <c r="C62" s="3" t="s">
        <v>3847</v>
      </c>
      <c r="D62" s="3" t="s">
        <v>1348</v>
      </c>
    </row>
    <row r="63" spans="1:4" ht="45" customHeight="1" x14ac:dyDescent="0.25">
      <c r="A63" s="3" t="s">
        <v>528</v>
      </c>
      <c r="B63" s="3" t="s">
        <v>3906</v>
      </c>
      <c r="C63" s="3" t="s">
        <v>3847</v>
      </c>
      <c r="D63" s="3" t="s">
        <v>1348</v>
      </c>
    </row>
    <row r="64" spans="1:4" ht="45" customHeight="1" x14ac:dyDescent="0.25">
      <c r="A64" s="3" t="s">
        <v>534</v>
      </c>
      <c r="B64" s="3" t="s">
        <v>3907</v>
      </c>
      <c r="C64" s="3" t="s">
        <v>3847</v>
      </c>
      <c r="D64" s="3" t="s">
        <v>1348</v>
      </c>
    </row>
    <row r="65" spans="1:4" ht="45" customHeight="1" x14ac:dyDescent="0.25">
      <c r="A65" s="3" t="s">
        <v>542</v>
      </c>
      <c r="B65" s="3" t="s">
        <v>3908</v>
      </c>
      <c r="C65" s="3" t="s">
        <v>3847</v>
      </c>
      <c r="D65" s="3" t="s">
        <v>1348</v>
      </c>
    </row>
    <row r="66" spans="1:4" ht="45" customHeight="1" x14ac:dyDescent="0.25">
      <c r="A66" s="3" t="s">
        <v>551</v>
      </c>
      <c r="B66" s="3" t="s">
        <v>3909</v>
      </c>
      <c r="C66" s="3" t="s">
        <v>3847</v>
      </c>
      <c r="D66" s="3" t="s">
        <v>1348</v>
      </c>
    </row>
    <row r="67" spans="1:4" ht="45" customHeight="1" x14ac:dyDescent="0.25">
      <c r="A67" s="3" t="s">
        <v>558</v>
      </c>
      <c r="B67" s="3" t="s">
        <v>3910</v>
      </c>
      <c r="C67" s="3" t="s">
        <v>3847</v>
      </c>
      <c r="D67" s="3" t="s">
        <v>1348</v>
      </c>
    </row>
    <row r="68" spans="1:4" ht="45" customHeight="1" x14ac:dyDescent="0.25">
      <c r="A68" s="3" t="s">
        <v>566</v>
      </c>
      <c r="B68" s="3" t="s">
        <v>3911</v>
      </c>
      <c r="C68" s="3" t="s">
        <v>3847</v>
      </c>
      <c r="D68" s="3" t="s">
        <v>1348</v>
      </c>
    </row>
    <row r="69" spans="1:4" ht="45" customHeight="1" x14ac:dyDescent="0.25">
      <c r="A69" s="3" t="s">
        <v>575</v>
      </c>
      <c r="B69" s="3" t="s">
        <v>3912</v>
      </c>
      <c r="C69" s="3" t="s">
        <v>3847</v>
      </c>
      <c r="D69" s="3" t="s">
        <v>1348</v>
      </c>
    </row>
    <row r="70" spans="1:4" ht="45" customHeight="1" x14ac:dyDescent="0.25">
      <c r="A70" s="3" t="s">
        <v>580</v>
      </c>
      <c r="B70" s="3" t="s">
        <v>3913</v>
      </c>
      <c r="C70" s="3" t="s">
        <v>3847</v>
      </c>
      <c r="D70" s="3" t="s">
        <v>1348</v>
      </c>
    </row>
    <row r="71" spans="1:4" ht="45" customHeight="1" x14ac:dyDescent="0.25">
      <c r="A71" s="3" t="s">
        <v>587</v>
      </c>
      <c r="B71" s="3" t="s">
        <v>3914</v>
      </c>
      <c r="C71" s="3" t="s">
        <v>3847</v>
      </c>
      <c r="D71" s="3" t="s">
        <v>1348</v>
      </c>
    </row>
    <row r="72" spans="1:4" ht="45" customHeight="1" x14ac:dyDescent="0.25">
      <c r="A72" s="3" t="s">
        <v>593</v>
      </c>
      <c r="B72" s="3" t="s">
        <v>3915</v>
      </c>
      <c r="C72" s="3" t="s">
        <v>3847</v>
      </c>
      <c r="D72" s="3" t="s">
        <v>1348</v>
      </c>
    </row>
    <row r="73" spans="1:4" ht="45" customHeight="1" x14ac:dyDescent="0.25">
      <c r="A73" s="3" t="s">
        <v>600</v>
      </c>
      <c r="B73" s="3" t="s">
        <v>3916</v>
      </c>
      <c r="C73" s="3" t="s">
        <v>3847</v>
      </c>
      <c r="D73" s="3" t="s">
        <v>1348</v>
      </c>
    </row>
    <row r="74" spans="1:4" ht="45" customHeight="1" x14ac:dyDescent="0.25">
      <c r="A74" s="3" t="s">
        <v>609</v>
      </c>
      <c r="B74" s="3" t="s">
        <v>3917</v>
      </c>
      <c r="C74" s="3" t="s">
        <v>3847</v>
      </c>
      <c r="D74" s="3" t="s">
        <v>1348</v>
      </c>
    </row>
    <row r="75" spans="1:4" ht="45" customHeight="1" x14ac:dyDescent="0.25">
      <c r="A75" s="3" t="s">
        <v>617</v>
      </c>
      <c r="B75" s="3" t="s">
        <v>3918</v>
      </c>
      <c r="C75" s="3" t="s">
        <v>3847</v>
      </c>
      <c r="D75" s="3" t="s">
        <v>1348</v>
      </c>
    </row>
    <row r="76" spans="1:4" ht="45" customHeight="1" x14ac:dyDescent="0.25">
      <c r="A76" s="3" t="s">
        <v>626</v>
      </c>
      <c r="B76" s="3" t="s">
        <v>3919</v>
      </c>
      <c r="C76" s="3" t="s">
        <v>3847</v>
      </c>
      <c r="D76" s="3" t="s">
        <v>1348</v>
      </c>
    </row>
    <row r="77" spans="1:4" ht="45" customHeight="1" x14ac:dyDescent="0.25">
      <c r="A77" s="3" t="s">
        <v>633</v>
      </c>
      <c r="B77" s="3" t="s">
        <v>3920</v>
      </c>
      <c r="C77" s="3" t="s">
        <v>3847</v>
      </c>
      <c r="D77" s="3" t="s">
        <v>1348</v>
      </c>
    </row>
    <row r="78" spans="1:4" ht="45" customHeight="1" x14ac:dyDescent="0.25">
      <c r="A78" s="3" t="s">
        <v>641</v>
      </c>
      <c r="B78" s="3" t="s">
        <v>3921</v>
      </c>
      <c r="C78" s="3" t="s">
        <v>3847</v>
      </c>
      <c r="D78" s="3" t="s">
        <v>1348</v>
      </c>
    </row>
    <row r="79" spans="1:4" ht="45" customHeight="1" x14ac:dyDescent="0.25">
      <c r="A79" s="3" t="s">
        <v>649</v>
      </c>
      <c r="B79" s="3" t="s">
        <v>3922</v>
      </c>
      <c r="C79" s="3" t="s">
        <v>3847</v>
      </c>
      <c r="D79" s="3" t="s">
        <v>1348</v>
      </c>
    </row>
    <row r="80" spans="1:4" ht="45" customHeight="1" x14ac:dyDescent="0.25">
      <c r="A80" s="3" t="s">
        <v>658</v>
      </c>
      <c r="B80" s="3" t="s">
        <v>3923</v>
      </c>
      <c r="C80" s="3" t="s">
        <v>3847</v>
      </c>
      <c r="D80" s="3" t="s">
        <v>1348</v>
      </c>
    </row>
    <row r="81" spans="1:4" ht="45" customHeight="1" x14ac:dyDescent="0.25">
      <c r="A81" s="3" t="s">
        <v>662</v>
      </c>
      <c r="B81" s="3" t="s">
        <v>3924</v>
      </c>
      <c r="C81" s="3" t="s">
        <v>3847</v>
      </c>
      <c r="D81" s="3" t="s">
        <v>1348</v>
      </c>
    </row>
    <row r="82" spans="1:4" ht="45" customHeight="1" x14ac:dyDescent="0.25">
      <c r="A82" s="3" t="s">
        <v>669</v>
      </c>
      <c r="B82" s="3" t="s">
        <v>3925</v>
      </c>
      <c r="C82" s="3" t="s">
        <v>3847</v>
      </c>
      <c r="D82" s="3" t="s">
        <v>1348</v>
      </c>
    </row>
    <row r="83" spans="1:4" ht="45" customHeight="1" x14ac:dyDescent="0.25">
      <c r="A83" s="3" t="s">
        <v>677</v>
      </c>
      <c r="B83" s="3" t="s">
        <v>3926</v>
      </c>
      <c r="C83" s="3" t="s">
        <v>3847</v>
      </c>
      <c r="D83" s="3" t="s">
        <v>1348</v>
      </c>
    </row>
    <row r="84" spans="1:4" ht="45" customHeight="1" x14ac:dyDescent="0.25">
      <c r="A84" s="3" t="s">
        <v>683</v>
      </c>
      <c r="B84" s="3" t="s">
        <v>3927</v>
      </c>
      <c r="C84" s="3" t="s">
        <v>3847</v>
      </c>
      <c r="D84" s="3" t="s">
        <v>1348</v>
      </c>
    </row>
    <row r="85" spans="1:4" ht="45" customHeight="1" x14ac:dyDescent="0.25">
      <c r="A85" s="3" t="s">
        <v>690</v>
      </c>
      <c r="B85" s="3" t="s">
        <v>3928</v>
      </c>
      <c r="C85" s="3" t="s">
        <v>3847</v>
      </c>
      <c r="D85" s="3" t="s">
        <v>1348</v>
      </c>
    </row>
    <row r="86" spans="1:4" ht="45" customHeight="1" x14ac:dyDescent="0.25">
      <c r="A86" s="3" t="s">
        <v>695</v>
      </c>
      <c r="B86" s="3" t="s">
        <v>3929</v>
      </c>
      <c r="C86" s="3" t="s">
        <v>3847</v>
      </c>
      <c r="D86" s="3" t="s">
        <v>1348</v>
      </c>
    </row>
    <row r="87" spans="1:4" ht="45" customHeight="1" x14ac:dyDescent="0.25">
      <c r="A87" s="3" t="s">
        <v>700</v>
      </c>
      <c r="B87" s="3" t="s">
        <v>3930</v>
      </c>
      <c r="C87" s="3" t="s">
        <v>3847</v>
      </c>
      <c r="D87" s="3" t="s">
        <v>1348</v>
      </c>
    </row>
    <row r="88" spans="1:4" ht="45" customHeight="1" x14ac:dyDescent="0.25">
      <c r="A88" s="3" t="s">
        <v>708</v>
      </c>
      <c r="B88" s="3" t="s">
        <v>3931</v>
      </c>
      <c r="C88" s="3" t="s">
        <v>3847</v>
      </c>
      <c r="D88" s="3" t="s">
        <v>1348</v>
      </c>
    </row>
    <row r="89" spans="1:4" ht="45" customHeight="1" x14ac:dyDescent="0.25">
      <c r="A89" s="3" t="s">
        <v>713</v>
      </c>
      <c r="B89" s="3" t="s">
        <v>3932</v>
      </c>
      <c r="C89" s="3" t="s">
        <v>3847</v>
      </c>
      <c r="D89" s="3" t="s">
        <v>1348</v>
      </c>
    </row>
    <row r="90" spans="1:4" ht="45" customHeight="1" x14ac:dyDescent="0.25">
      <c r="A90" s="3" t="s">
        <v>719</v>
      </c>
      <c r="B90" s="3" t="s">
        <v>3933</v>
      </c>
      <c r="C90" s="3" t="s">
        <v>3847</v>
      </c>
      <c r="D90" s="3" t="s">
        <v>1348</v>
      </c>
    </row>
    <row r="91" spans="1:4" ht="45" customHeight="1" x14ac:dyDescent="0.25">
      <c r="A91" s="3" t="s">
        <v>725</v>
      </c>
      <c r="B91" s="3" t="s">
        <v>3934</v>
      </c>
      <c r="C91" s="3" t="s">
        <v>3847</v>
      </c>
      <c r="D91" s="3" t="s">
        <v>1348</v>
      </c>
    </row>
    <row r="92" spans="1:4" ht="45" customHeight="1" x14ac:dyDescent="0.25">
      <c r="A92" s="3" t="s">
        <v>730</v>
      </c>
      <c r="B92" s="3" t="s">
        <v>3935</v>
      </c>
      <c r="C92" s="3" t="s">
        <v>3847</v>
      </c>
      <c r="D92" s="3" t="s">
        <v>1348</v>
      </c>
    </row>
    <row r="93" spans="1:4" ht="45" customHeight="1" x14ac:dyDescent="0.25">
      <c r="A93" s="3" t="s">
        <v>736</v>
      </c>
      <c r="B93" s="3" t="s">
        <v>3936</v>
      </c>
      <c r="C93" s="3" t="s">
        <v>3847</v>
      </c>
      <c r="D93" s="3" t="s">
        <v>1348</v>
      </c>
    </row>
    <row r="94" spans="1:4" ht="45" customHeight="1" x14ac:dyDescent="0.25">
      <c r="A94" s="3" t="s">
        <v>743</v>
      </c>
      <c r="B94" s="3" t="s">
        <v>3937</v>
      </c>
      <c r="C94" s="3" t="s">
        <v>3847</v>
      </c>
      <c r="D94" s="3" t="s">
        <v>1348</v>
      </c>
    </row>
    <row r="95" spans="1:4" ht="45" customHeight="1" x14ac:dyDescent="0.25">
      <c r="A95" s="3" t="s">
        <v>749</v>
      </c>
      <c r="B95" s="3" t="s">
        <v>3938</v>
      </c>
      <c r="C95" s="3" t="s">
        <v>3847</v>
      </c>
      <c r="D95" s="3" t="s">
        <v>1348</v>
      </c>
    </row>
    <row r="96" spans="1:4" ht="45" customHeight="1" x14ac:dyDescent="0.25">
      <c r="A96" s="3" t="s">
        <v>756</v>
      </c>
      <c r="B96" s="3" t="s">
        <v>3939</v>
      </c>
      <c r="C96" s="3" t="s">
        <v>3847</v>
      </c>
      <c r="D96" s="3" t="s">
        <v>1348</v>
      </c>
    </row>
    <row r="97" spans="1:4" ht="45" customHeight="1" x14ac:dyDescent="0.25">
      <c r="A97" s="3" t="s">
        <v>760</v>
      </c>
      <c r="B97" s="3" t="s">
        <v>3940</v>
      </c>
      <c r="C97" s="3" t="s">
        <v>3847</v>
      </c>
      <c r="D97" s="3" t="s">
        <v>1348</v>
      </c>
    </row>
    <row r="98" spans="1:4" ht="45" customHeight="1" x14ac:dyDescent="0.25">
      <c r="A98" s="3" t="s">
        <v>766</v>
      </c>
      <c r="B98" s="3" t="s">
        <v>3941</v>
      </c>
      <c r="C98" s="3" t="s">
        <v>3847</v>
      </c>
      <c r="D98" s="3" t="s">
        <v>1348</v>
      </c>
    </row>
    <row r="99" spans="1:4" ht="45" customHeight="1" x14ac:dyDescent="0.25">
      <c r="A99" s="3" t="s">
        <v>774</v>
      </c>
      <c r="B99" s="3" t="s">
        <v>3942</v>
      </c>
      <c r="C99" s="3" t="s">
        <v>3847</v>
      </c>
      <c r="D99" s="3" t="s">
        <v>1348</v>
      </c>
    </row>
    <row r="100" spans="1:4" ht="45" customHeight="1" x14ac:dyDescent="0.25">
      <c r="A100" s="3" t="s">
        <v>780</v>
      </c>
      <c r="B100" s="3" t="s">
        <v>3943</v>
      </c>
      <c r="C100" s="3" t="s">
        <v>3847</v>
      </c>
      <c r="D100" s="3" t="s">
        <v>1348</v>
      </c>
    </row>
    <row r="101" spans="1:4" ht="45" customHeight="1" x14ac:dyDescent="0.25">
      <c r="A101" s="3" t="s">
        <v>788</v>
      </c>
      <c r="B101" s="3" t="s">
        <v>3944</v>
      </c>
      <c r="C101" s="3" t="s">
        <v>3847</v>
      </c>
      <c r="D101" s="3" t="s">
        <v>1348</v>
      </c>
    </row>
    <row r="102" spans="1:4" ht="45" customHeight="1" x14ac:dyDescent="0.25">
      <c r="A102" s="3" t="s">
        <v>796</v>
      </c>
      <c r="B102" s="3" t="s">
        <v>3945</v>
      </c>
      <c r="C102" s="3" t="s">
        <v>3847</v>
      </c>
      <c r="D102" s="3" t="s">
        <v>1348</v>
      </c>
    </row>
    <row r="103" spans="1:4" ht="45" customHeight="1" x14ac:dyDescent="0.25">
      <c r="A103" s="3" t="s">
        <v>800</v>
      </c>
      <c r="B103" s="3" t="s">
        <v>3946</v>
      </c>
      <c r="C103" s="3" t="s">
        <v>3847</v>
      </c>
      <c r="D103" s="3" t="s">
        <v>1348</v>
      </c>
    </row>
    <row r="104" spans="1:4" ht="45" customHeight="1" x14ac:dyDescent="0.25">
      <c r="A104" s="3" t="s">
        <v>807</v>
      </c>
      <c r="B104" s="3" t="s">
        <v>3947</v>
      </c>
      <c r="C104" s="3" t="s">
        <v>3847</v>
      </c>
      <c r="D104" s="3" t="s">
        <v>1348</v>
      </c>
    </row>
    <row r="105" spans="1:4" ht="45" customHeight="1" x14ac:dyDescent="0.25">
      <c r="A105" s="3" t="s">
        <v>814</v>
      </c>
      <c r="B105" s="3" t="s">
        <v>3948</v>
      </c>
      <c r="C105" s="3" t="s">
        <v>3847</v>
      </c>
      <c r="D105" s="3" t="s">
        <v>1348</v>
      </c>
    </row>
    <row r="106" spans="1:4" ht="45" customHeight="1" x14ac:dyDescent="0.25">
      <c r="A106" s="3" t="s">
        <v>822</v>
      </c>
      <c r="B106" s="3" t="s">
        <v>3949</v>
      </c>
      <c r="C106" s="3" t="s">
        <v>3847</v>
      </c>
      <c r="D106" s="3" t="s">
        <v>1348</v>
      </c>
    </row>
    <row r="107" spans="1:4" ht="45" customHeight="1" x14ac:dyDescent="0.25">
      <c r="A107" s="3" t="s">
        <v>829</v>
      </c>
      <c r="B107" s="3" t="s">
        <v>3950</v>
      </c>
      <c r="C107" s="3" t="s">
        <v>3847</v>
      </c>
      <c r="D107" s="3" t="s">
        <v>1348</v>
      </c>
    </row>
    <row r="108" spans="1:4" ht="45" customHeight="1" x14ac:dyDescent="0.25">
      <c r="A108" s="3" t="s">
        <v>835</v>
      </c>
      <c r="B108" s="3" t="s">
        <v>3951</v>
      </c>
      <c r="C108" s="3" t="s">
        <v>3847</v>
      </c>
      <c r="D108" s="3" t="s">
        <v>1348</v>
      </c>
    </row>
    <row r="109" spans="1:4" ht="45" customHeight="1" x14ac:dyDescent="0.25">
      <c r="A109" s="3" t="s">
        <v>839</v>
      </c>
      <c r="B109" s="3" t="s">
        <v>3952</v>
      </c>
      <c r="C109" s="3" t="s">
        <v>3847</v>
      </c>
      <c r="D109" s="3" t="s">
        <v>1348</v>
      </c>
    </row>
    <row r="110" spans="1:4" ht="45" customHeight="1" x14ac:dyDescent="0.25">
      <c r="A110" s="3" t="s">
        <v>843</v>
      </c>
      <c r="B110" s="3" t="s">
        <v>3953</v>
      </c>
      <c r="C110" s="3" t="s">
        <v>3847</v>
      </c>
      <c r="D110" s="3" t="s">
        <v>1348</v>
      </c>
    </row>
    <row r="111" spans="1:4" ht="45" customHeight="1" x14ac:dyDescent="0.25">
      <c r="A111" s="3" t="s">
        <v>850</v>
      </c>
      <c r="B111" s="3" t="s">
        <v>3954</v>
      </c>
      <c r="C111" s="3" t="s">
        <v>3847</v>
      </c>
      <c r="D111" s="3" t="s">
        <v>1348</v>
      </c>
    </row>
    <row r="112" spans="1:4" ht="45" customHeight="1" x14ac:dyDescent="0.25">
      <c r="A112" s="3" t="s">
        <v>859</v>
      </c>
      <c r="B112" s="3" t="s">
        <v>3955</v>
      </c>
      <c r="C112" s="3" t="s">
        <v>3847</v>
      </c>
      <c r="D112" s="3" t="s">
        <v>1348</v>
      </c>
    </row>
    <row r="113" spans="1:4" ht="45" customHeight="1" x14ac:dyDescent="0.25">
      <c r="A113" s="3" t="s">
        <v>865</v>
      </c>
      <c r="B113" s="3" t="s">
        <v>3956</v>
      </c>
      <c r="C113" s="3" t="s">
        <v>3847</v>
      </c>
      <c r="D113" s="3" t="s">
        <v>1348</v>
      </c>
    </row>
    <row r="114" spans="1:4" ht="45" customHeight="1" x14ac:dyDescent="0.25">
      <c r="A114" s="3" t="s">
        <v>872</v>
      </c>
      <c r="B114" s="3" t="s">
        <v>3957</v>
      </c>
      <c r="C114" s="3" t="s">
        <v>3847</v>
      </c>
      <c r="D114" s="3" t="s">
        <v>1348</v>
      </c>
    </row>
    <row r="115" spans="1:4" ht="45" customHeight="1" x14ac:dyDescent="0.25">
      <c r="A115" s="3" t="s">
        <v>878</v>
      </c>
      <c r="B115" s="3" t="s">
        <v>3958</v>
      </c>
      <c r="C115" s="3" t="s">
        <v>3847</v>
      </c>
      <c r="D115" s="3" t="s">
        <v>1348</v>
      </c>
    </row>
    <row r="116" spans="1:4" ht="45" customHeight="1" x14ac:dyDescent="0.25">
      <c r="A116" s="3" t="s">
        <v>882</v>
      </c>
      <c r="B116" s="3" t="s">
        <v>3959</v>
      </c>
      <c r="C116" s="3" t="s">
        <v>3847</v>
      </c>
      <c r="D116" s="3" t="s">
        <v>1348</v>
      </c>
    </row>
    <row r="117" spans="1:4" ht="45" customHeight="1" x14ac:dyDescent="0.25">
      <c r="A117" s="3" t="s">
        <v>890</v>
      </c>
      <c r="B117" s="3" t="s">
        <v>3960</v>
      </c>
      <c r="C117" s="3" t="s">
        <v>3847</v>
      </c>
      <c r="D117" s="3" t="s">
        <v>1348</v>
      </c>
    </row>
    <row r="118" spans="1:4" ht="45" customHeight="1" x14ac:dyDescent="0.25">
      <c r="A118" s="3" t="s">
        <v>895</v>
      </c>
      <c r="B118" s="3" t="s">
        <v>3961</v>
      </c>
      <c r="C118" s="3" t="s">
        <v>3847</v>
      </c>
      <c r="D118" s="3" t="s">
        <v>1348</v>
      </c>
    </row>
    <row r="119" spans="1:4" ht="45" customHeight="1" x14ac:dyDescent="0.25">
      <c r="A119" s="3" t="s">
        <v>902</v>
      </c>
      <c r="B119" s="3" t="s">
        <v>3962</v>
      </c>
      <c r="C119" s="3" t="s">
        <v>3847</v>
      </c>
      <c r="D119" s="3" t="s">
        <v>1348</v>
      </c>
    </row>
    <row r="120" spans="1:4" ht="45" customHeight="1" x14ac:dyDescent="0.25">
      <c r="A120" s="3" t="s">
        <v>911</v>
      </c>
      <c r="B120" s="3" t="s">
        <v>3963</v>
      </c>
      <c r="C120" s="3" t="s">
        <v>3847</v>
      </c>
      <c r="D120" s="3" t="s">
        <v>1348</v>
      </c>
    </row>
    <row r="121" spans="1:4" ht="45" customHeight="1" x14ac:dyDescent="0.25">
      <c r="A121" s="3" t="s">
        <v>915</v>
      </c>
      <c r="B121" s="3" t="s">
        <v>3964</v>
      </c>
      <c r="C121" s="3" t="s">
        <v>3847</v>
      </c>
      <c r="D121" s="3" t="s">
        <v>1348</v>
      </c>
    </row>
    <row r="122" spans="1:4" ht="45" customHeight="1" x14ac:dyDescent="0.25">
      <c r="A122" s="3" t="s">
        <v>922</v>
      </c>
      <c r="B122" s="3" t="s">
        <v>3965</v>
      </c>
      <c r="C122" s="3" t="s">
        <v>3847</v>
      </c>
      <c r="D122" s="3" t="s">
        <v>1348</v>
      </c>
    </row>
    <row r="123" spans="1:4" ht="45" customHeight="1" x14ac:dyDescent="0.25">
      <c r="A123" s="3" t="s">
        <v>928</v>
      </c>
      <c r="B123" s="3" t="s">
        <v>3966</v>
      </c>
      <c r="C123" s="3" t="s">
        <v>3847</v>
      </c>
      <c r="D123" s="3" t="s">
        <v>1348</v>
      </c>
    </row>
    <row r="124" spans="1:4" ht="45" customHeight="1" x14ac:dyDescent="0.25">
      <c r="A124" s="3" t="s">
        <v>934</v>
      </c>
      <c r="B124" s="3" t="s">
        <v>3967</v>
      </c>
      <c r="C124" s="3" t="s">
        <v>3847</v>
      </c>
      <c r="D124" s="3" t="s">
        <v>1348</v>
      </c>
    </row>
    <row r="125" spans="1:4" ht="45" customHeight="1" x14ac:dyDescent="0.25">
      <c r="A125" s="3" t="s">
        <v>938</v>
      </c>
      <c r="B125" s="3" t="s">
        <v>3968</v>
      </c>
      <c r="C125" s="3" t="s">
        <v>3847</v>
      </c>
      <c r="D125" s="3" t="s">
        <v>1348</v>
      </c>
    </row>
    <row r="126" spans="1:4" ht="45" customHeight="1" x14ac:dyDescent="0.25">
      <c r="A126" s="3" t="s">
        <v>945</v>
      </c>
      <c r="B126" s="3" t="s">
        <v>3969</v>
      </c>
      <c r="C126" s="3" t="s">
        <v>3847</v>
      </c>
      <c r="D126" s="3" t="s">
        <v>1348</v>
      </c>
    </row>
    <row r="127" spans="1:4" ht="45" customHeight="1" x14ac:dyDescent="0.25">
      <c r="A127" s="3" t="s">
        <v>948</v>
      </c>
      <c r="B127" s="3" t="s">
        <v>3970</v>
      </c>
      <c r="C127" s="3" t="s">
        <v>3847</v>
      </c>
      <c r="D127" s="3" t="s">
        <v>1348</v>
      </c>
    </row>
    <row r="128" spans="1:4" ht="45" customHeight="1" x14ac:dyDescent="0.25">
      <c r="A128" s="3" t="s">
        <v>952</v>
      </c>
      <c r="B128" s="3" t="s">
        <v>3971</v>
      </c>
      <c r="C128" s="3" t="s">
        <v>3847</v>
      </c>
      <c r="D128" s="3" t="s">
        <v>1348</v>
      </c>
    </row>
    <row r="129" spans="1:4" ht="45" customHeight="1" x14ac:dyDescent="0.25">
      <c r="A129" s="3" t="s">
        <v>958</v>
      </c>
      <c r="B129" s="3" t="s">
        <v>3972</v>
      </c>
      <c r="C129" s="3" t="s">
        <v>3847</v>
      </c>
      <c r="D129" s="3" t="s">
        <v>1348</v>
      </c>
    </row>
    <row r="130" spans="1:4" ht="45" customHeight="1" x14ac:dyDescent="0.25">
      <c r="A130" s="3" t="s">
        <v>963</v>
      </c>
      <c r="B130" s="3" t="s">
        <v>3973</v>
      </c>
      <c r="C130" s="3" t="s">
        <v>3847</v>
      </c>
      <c r="D130" s="3" t="s">
        <v>1348</v>
      </c>
    </row>
    <row r="131" spans="1:4" ht="45" customHeight="1" x14ac:dyDescent="0.25">
      <c r="A131" s="3" t="s">
        <v>968</v>
      </c>
      <c r="B131" s="3" t="s">
        <v>3974</v>
      </c>
      <c r="C131" s="3" t="s">
        <v>3847</v>
      </c>
      <c r="D131" s="3" t="s">
        <v>1348</v>
      </c>
    </row>
    <row r="132" spans="1:4" ht="45" customHeight="1" x14ac:dyDescent="0.25">
      <c r="A132" s="3" t="s">
        <v>974</v>
      </c>
      <c r="B132" s="3" t="s">
        <v>3975</v>
      </c>
      <c r="C132" s="3" t="s">
        <v>3847</v>
      </c>
      <c r="D132" s="3" t="s">
        <v>1348</v>
      </c>
    </row>
    <row r="133" spans="1:4" ht="45" customHeight="1" x14ac:dyDescent="0.25">
      <c r="A133" s="3" t="s">
        <v>978</v>
      </c>
      <c r="B133" s="3" t="s">
        <v>3976</v>
      </c>
      <c r="C133" s="3" t="s">
        <v>3847</v>
      </c>
      <c r="D133" s="3" t="s">
        <v>1348</v>
      </c>
    </row>
    <row r="134" spans="1:4" ht="45" customHeight="1" x14ac:dyDescent="0.25">
      <c r="A134" s="3" t="s">
        <v>984</v>
      </c>
      <c r="B134" s="3" t="s">
        <v>3977</v>
      </c>
      <c r="C134" s="3" t="s">
        <v>3847</v>
      </c>
      <c r="D134" s="3" t="s">
        <v>1348</v>
      </c>
    </row>
    <row r="135" spans="1:4" ht="45" customHeight="1" x14ac:dyDescent="0.25">
      <c r="A135" s="3" t="s">
        <v>991</v>
      </c>
      <c r="B135" s="3" t="s">
        <v>3978</v>
      </c>
      <c r="C135" s="3" t="s">
        <v>3847</v>
      </c>
      <c r="D135" s="3" t="s">
        <v>1348</v>
      </c>
    </row>
    <row r="136" spans="1:4" ht="45" customHeight="1" x14ac:dyDescent="0.25">
      <c r="A136" s="3" t="s">
        <v>995</v>
      </c>
      <c r="B136" s="3" t="s">
        <v>3979</v>
      </c>
      <c r="C136" s="3" t="s">
        <v>3847</v>
      </c>
      <c r="D136" s="3" t="s">
        <v>1348</v>
      </c>
    </row>
    <row r="137" spans="1:4" ht="45" customHeight="1" x14ac:dyDescent="0.25">
      <c r="A137" s="3" t="s">
        <v>1002</v>
      </c>
      <c r="B137" s="3" t="s">
        <v>3980</v>
      </c>
      <c r="C137" s="3" t="s">
        <v>3847</v>
      </c>
      <c r="D137" s="3" t="s">
        <v>1348</v>
      </c>
    </row>
    <row r="138" spans="1:4" ht="45" customHeight="1" x14ac:dyDescent="0.25">
      <c r="A138" s="3" t="s">
        <v>1007</v>
      </c>
      <c r="B138" s="3" t="s">
        <v>3981</v>
      </c>
      <c r="C138" s="3" t="s">
        <v>3847</v>
      </c>
      <c r="D138" s="3" t="s">
        <v>1348</v>
      </c>
    </row>
    <row r="139" spans="1:4" ht="45" customHeight="1" x14ac:dyDescent="0.25">
      <c r="A139" s="3" t="s">
        <v>1014</v>
      </c>
      <c r="B139" s="3" t="s">
        <v>3982</v>
      </c>
      <c r="C139" s="3" t="s">
        <v>3847</v>
      </c>
      <c r="D139" s="3" t="s">
        <v>1348</v>
      </c>
    </row>
    <row r="140" spans="1:4" ht="45" customHeight="1" x14ac:dyDescent="0.25">
      <c r="A140" s="3" t="s">
        <v>1021</v>
      </c>
      <c r="B140" s="3" t="s">
        <v>3983</v>
      </c>
      <c r="C140" s="3" t="s">
        <v>3847</v>
      </c>
      <c r="D140" s="3" t="s">
        <v>1348</v>
      </c>
    </row>
    <row r="141" spans="1:4" ht="45" customHeight="1" x14ac:dyDescent="0.25">
      <c r="A141" s="3" t="s">
        <v>1027</v>
      </c>
      <c r="B141" s="3" t="s">
        <v>3984</v>
      </c>
      <c r="C141" s="3" t="s">
        <v>3847</v>
      </c>
      <c r="D141" s="3" t="s">
        <v>1348</v>
      </c>
    </row>
    <row r="142" spans="1:4" ht="45" customHeight="1" x14ac:dyDescent="0.25">
      <c r="A142" s="3" t="s">
        <v>1036</v>
      </c>
      <c r="B142" s="3" t="s">
        <v>3985</v>
      </c>
      <c r="C142" s="3" t="s">
        <v>3847</v>
      </c>
      <c r="D142" s="3" t="s">
        <v>1348</v>
      </c>
    </row>
    <row r="143" spans="1:4" ht="45" customHeight="1" x14ac:dyDescent="0.25">
      <c r="A143" s="3" t="s">
        <v>1040</v>
      </c>
      <c r="B143" s="3" t="s">
        <v>3986</v>
      </c>
      <c r="C143" s="3" t="s">
        <v>3847</v>
      </c>
      <c r="D143" s="3" t="s">
        <v>1348</v>
      </c>
    </row>
    <row r="144" spans="1:4" ht="45" customHeight="1" x14ac:dyDescent="0.25">
      <c r="A144" s="3" t="s">
        <v>1045</v>
      </c>
      <c r="B144" s="3" t="s">
        <v>3987</v>
      </c>
      <c r="C144" s="3" t="s">
        <v>3847</v>
      </c>
      <c r="D144" s="3" t="s">
        <v>1348</v>
      </c>
    </row>
    <row r="145" spans="1:4" ht="45" customHeight="1" x14ac:dyDescent="0.25">
      <c r="A145" s="3" t="s">
        <v>1049</v>
      </c>
      <c r="B145" s="3" t="s">
        <v>3988</v>
      </c>
      <c r="C145" s="3" t="s">
        <v>3847</v>
      </c>
      <c r="D145" s="3" t="s">
        <v>1348</v>
      </c>
    </row>
    <row r="146" spans="1:4" ht="45" customHeight="1" x14ac:dyDescent="0.25">
      <c r="A146" s="3" t="s">
        <v>1053</v>
      </c>
      <c r="B146" s="3" t="s">
        <v>3989</v>
      </c>
      <c r="C146" s="3" t="s">
        <v>3847</v>
      </c>
      <c r="D146" s="3" t="s">
        <v>1348</v>
      </c>
    </row>
    <row r="147" spans="1:4" ht="45" customHeight="1" x14ac:dyDescent="0.25">
      <c r="A147" s="3" t="s">
        <v>1060</v>
      </c>
      <c r="B147" s="3" t="s">
        <v>3990</v>
      </c>
      <c r="C147" s="3" t="s">
        <v>3847</v>
      </c>
      <c r="D147" s="3" t="s">
        <v>1348</v>
      </c>
    </row>
    <row r="148" spans="1:4" ht="45" customHeight="1" x14ac:dyDescent="0.25">
      <c r="A148" s="3" t="s">
        <v>1065</v>
      </c>
      <c r="B148" s="3" t="s">
        <v>3991</v>
      </c>
      <c r="C148" s="3" t="s">
        <v>3847</v>
      </c>
      <c r="D148" s="3" t="s">
        <v>1348</v>
      </c>
    </row>
    <row r="149" spans="1:4" ht="45" customHeight="1" x14ac:dyDescent="0.25">
      <c r="A149" s="3" t="s">
        <v>1071</v>
      </c>
      <c r="B149" s="3" t="s">
        <v>3992</v>
      </c>
      <c r="C149" s="3" t="s">
        <v>3847</v>
      </c>
      <c r="D149" s="3" t="s">
        <v>1348</v>
      </c>
    </row>
    <row r="150" spans="1:4" ht="45" customHeight="1" x14ac:dyDescent="0.25">
      <c r="A150" s="3" t="s">
        <v>1078</v>
      </c>
      <c r="B150" s="3" t="s">
        <v>3993</v>
      </c>
      <c r="C150" s="3" t="s">
        <v>3847</v>
      </c>
      <c r="D150" s="3" t="s">
        <v>1348</v>
      </c>
    </row>
    <row r="151" spans="1:4" ht="45" customHeight="1" x14ac:dyDescent="0.25">
      <c r="A151" s="3" t="s">
        <v>1084</v>
      </c>
      <c r="B151" s="3" t="s">
        <v>3994</v>
      </c>
      <c r="C151" s="3" t="s">
        <v>3847</v>
      </c>
      <c r="D151" s="3" t="s">
        <v>1348</v>
      </c>
    </row>
    <row r="152" spans="1:4" ht="45" customHeight="1" x14ac:dyDescent="0.25">
      <c r="A152" s="3" t="s">
        <v>1089</v>
      </c>
      <c r="B152" s="3" t="s">
        <v>3995</v>
      </c>
      <c r="C152" s="3" t="s">
        <v>3847</v>
      </c>
      <c r="D152" s="3" t="s">
        <v>1348</v>
      </c>
    </row>
    <row r="153" spans="1:4" ht="45" customHeight="1" x14ac:dyDescent="0.25">
      <c r="A153" s="3" t="s">
        <v>1093</v>
      </c>
      <c r="B153" s="3" t="s">
        <v>3996</v>
      </c>
      <c r="C153" s="3" t="s">
        <v>3847</v>
      </c>
      <c r="D153" s="3" t="s">
        <v>1348</v>
      </c>
    </row>
    <row r="154" spans="1:4" ht="45" customHeight="1" x14ac:dyDescent="0.25">
      <c r="A154" s="3" t="s">
        <v>1100</v>
      </c>
      <c r="B154" s="3" t="s">
        <v>3997</v>
      </c>
      <c r="C154" s="3" t="s">
        <v>3847</v>
      </c>
      <c r="D154" s="3" t="s">
        <v>1348</v>
      </c>
    </row>
    <row r="155" spans="1:4" ht="45" customHeight="1" x14ac:dyDescent="0.25">
      <c r="A155" s="3" t="s">
        <v>1108</v>
      </c>
      <c r="B155" s="3" t="s">
        <v>3998</v>
      </c>
      <c r="C155" s="3" t="s">
        <v>3847</v>
      </c>
      <c r="D155" s="3" t="s">
        <v>1348</v>
      </c>
    </row>
    <row r="156" spans="1:4" ht="45" customHeight="1" x14ac:dyDescent="0.25">
      <c r="A156" s="3" t="s">
        <v>1115</v>
      </c>
      <c r="B156" s="3" t="s">
        <v>3999</v>
      </c>
      <c r="C156" s="3" t="s">
        <v>3847</v>
      </c>
      <c r="D156" s="3" t="s">
        <v>1348</v>
      </c>
    </row>
    <row r="157" spans="1:4" ht="45" customHeight="1" x14ac:dyDescent="0.25">
      <c r="A157" s="3" t="s">
        <v>1122</v>
      </c>
      <c r="B157" s="3" t="s">
        <v>4000</v>
      </c>
      <c r="C157" s="3" t="s">
        <v>3847</v>
      </c>
      <c r="D157" s="3" t="s">
        <v>1348</v>
      </c>
    </row>
    <row r="158" spans="1:4" ht="45" customHeight="1" x14ac:dyDescent="0.25">
      <c r="A158" s="3" t="s">
        <v>1126</v>
      </c>
      <c r="B158" s="3" t="s">
        <v>4001</v>
      </c>
      <c r="C158" s="3" t="s">
        <v>3847</v>
      </c>
      <c r="D158" s="3" t="s">
        <v>1348</v>
      </c>
    </row>
    <row r="159" spans="1:4" ht="45" customHeight="1" x14ac:dyDescent="0.25">
      <c r="A159" s="3" t="s">
        <v>1130</v>
      </c>
      <c r="B159" s="3" t="s">
        <v>4002</v>
      </c>
      <c r="C159" s="3" t="s">
        <v>3847</v>
      </c>
      <c r="D159" s="3" t="s">
        <v>1348</v>
      </c>
    </row>
    <row r="160" spans="1:4" ht="45" customHeight="1" x14ac:dyDescent="0.25">
      <c r="A160" s="3" t="s">
        <v>1136</v>
      </c>
      <c r="B160" s="3" t="s">
        <v>4003</v>
      </c>
      <c r="C160" s="3" t="s">
        <v>3847</v>
      </c>
      <c r="D160" s="3" t="s">
        <v>1348</v>
      </c>
    </row>
    <row r="161" spans="1:4" ht="45" customHeight="1" x14ac:dyDescent="0.25">
      <c r="A161" s="3" t="s">
        <v>1143</v>
      </c>
      <c r="B161" s="3" t="s">
        <v>4004</v>
      </c>
      <c r="C161" s="3" t="s">
        <v>3847</v>
      </c>
      <c r="D161" s="3" t="s">
        <v>1348</v>
      </c>
    </row>
    <row r="162" spans="1:4" ht="45" customHeight="1" x14ac:dyDescent="0.25">
      <c r="A162" s="3" t="s">
        <v>1149</v>
      </c>
      <c r="B162" s="3" t="s">
        <v>4005</v>
      </c>
      <c r="C162" s="3" t="s">
        <v>3847</v>
      </c>
      <c r="D162" s="3" t="s">
        <v>1348</v>
      </c>
    </row>
    <row r="163" spans="1:4" ht="45" customHeight="1" x14ac:dyDescent="0.25">
      <c r="A163" s="3" t="s">
        <v>1157</v>
      </c>
      <c r="B163" s="3" t="s">
        <v>4006</v>
      </c>
      <c r="C163" s="3" t="s">
        <v>3847</v>
      </c>
      <c r="D163" s="3" t="s">
        <v>1348</v>
      </c>
    </row>
    <row r="164" spans="1:4" ht="45" customHeight="1" x14ac:dyDescent="0.25">
      <c r="A164" s="3" t="s">
        <v>1161</v>
      </c>
      <c r="B164" s="3" t="s">
        <v>4007</v>
      </c>
      <c r="C164" s="3" t="s">
        <v>3847</v>
      </c>
      <c r="D164" s="3" t="s">
        <v>1348</v>
      </c>
    </row>
    <row r="165" spans="1:4" ht="45" customHeight="1" x14ac:dyDescent="0.25">
      <c r="A165" s="3" t="s">
        <v>1166</v>
      </c>
      <c r="B165" s="3" t="s">
        <v>4008</v>
      </c>
      <c r="C165" s="3" t="s">
        <v>3847</v>
      </c>
      <c r="D165" s="3" t="s">
        <v>1348</v>
      </c>
    </row>
    <row r="166" spans="1:4" ht="45" customHeight="1" x14ac:dyDescent="0.25">
      <c r="A166" s="3" t="s">
        <v>1173</v>
      </c>
      <c r="B166" s="3" t="s">
        <v>4009</v>
      </c>
      <c r="C166" s="3" t="s">
        <v>3847</v>
      </c>
      <c r="D166" s="3" t="s">
        <v>1348</v>
      </c>
    </row>
    <row r="167" spans="1:4" ht="45" customHeight="1" x14ac:dyDescent="0.25">
      <c r="A167" s="3" t="s">
        <v>1178</v>
      </c>
      <c r="B167" s="3" t="s">
        <v>4010</v>
      </c>
      <c r="C167" s="3" t="s">
        <v>3847</v>
      </c>
      <c r="D167" s="3" t="s">
        <v>1348</v>
      </c>
    </row>
    <row r="168" spans="1:4" ht="45" customHeight="1" x14ac:dyDescent="0.25">
      <c r="A168" s="3" t="s">
        <v>1184</v>
      </c>
      <c r="B168" s="3" t="s">
        <v>4011</v>
      </c>
      <c r="C168" s="3" t="s">
        <v>3847</v>
      </c>
      <c r="D168" s="3" t="s">
        <v>1348</v>
      </c>
    </row>
    <row r="169" spans="1:4" ht="45" customHeight="1" x14ac:dyDescent="0.25">
      <c r="A169" s="3" t="s">
        <v>1190</v>
      </c>
      <c r="B169" s="3" t="s">
        <v>4012</v>
      </c>
      <c r="C169" s="3" t="s">
        <v>3847</v>
      </c>
      <c r="D169" s="3" t="s">
        <v>1348</v>
      </c>
    </row>
    <row r="170" spans="1:4" ht="45" customHeight="1" x14ac:dyDescent="0.25">
      <c r="A170" s="3" t="s">
        <v>1196</v>
      </c>
      <c r="B170" s="3" t="s">
        <v>4013</v>
      </c>
      <c r="C170" s="3" t="s">
        <v>3847</v>
      </c>
      <c r="D170" s="3" t="s">
        <v>1348</v>
      </c>
    </row>
    <row r="171" spans="1:4" ht="45" customHeight="1" x14ac:dyDescent="0.25">
      <c r="A171" s="3" t="s">
        <v>1201</v>
      </c>
      <c r="B171" s="3" t="s">
        <v>4014</v>
      </c>
      <c r="C171" s="3" t="s">
        <v>3847</v>
      </c>
      <c r="D171" s="3" t="s">
        <v>1348</v>
      </c>
    </row>
    <row r="172" spans="1:4" ht="45" customHeight="1" x14ac:dyDescent="0.25">
      <c r="A172" s="3" t="s">
        <v>1205</v>
      </c>
      <c r="B172" s="3" t="s">
        <v>4015</v>
      </c>
      <c r="C172" s="3" t="s">
        <v>3847</v>
      </c>
      <c r="D172" s="3" t="s">
        <v>1348</v>
      </c>
    </row>
    <row r="173" spans="1:4" ht="45" customHeight="1" x14ac:dyDescent="0.25">
      <c r="A173" s="3" t="s">
        <v>1211</v>
      </c>
      <c r="B173" s="3" t="s">
        <v>4016</v>
      </c>
      <c r="C173" s="3" t="s">
        <v>3847</v>
      </c>
      <c r="D173" s="3" t="s">
        <v>1348</v>
      </c>
    </row>
    <row r="174" spans="1:4" ht="45" customHeight="1" x14ac:dyDescent="0.25">
      <c r="A174" s="3" t="s">
        <v>1215</v>
      </c>
      <c r="B174" s="3" t="s">
        <v>4017</v>
      </c>
      <c r="C174" s="3" t="s">
        <v>3847</v>
      </c>
      <c r="D174" s="3" t="s">
        <v>1348</v>
      </c>
    </row>
    <row r="175" spans="1:4" ht="45" customHeight="1" x14ac:dyDescent="0.25">
      <c r="A175" s="3" t="s">
        <v>1222</v>
      </c>
      <c r="B175" s="3" t="s">
        <v>4018</v>
      </c>
      <c r="C175" s="3" t="s">
        <v>3847</v>
      </c>
      <c r="D175" s="3" t="s">
        <v>1348</v>
      </c>
    </row>
    <row r="176" spans="1:4" ht="45" customHeight="1" x14ac:dyDescent="0.25">
      <c r="A176" s="3" t="s">
        <v>1226</v>
      </c>
      <c r="B176" s="3" t="s">
        <v>4019</v>
      </c>
      <c r="C176" s="3" t="s">
        <v>3847</v>
      </c>
      <c r="D176" s="3" t="s">
        <v>1348</v>
      </c>
    </row>
    <row r="177" spans="1:4" ht="45" customHeight="1" x14ac:dyDescent="0.25">
      <c r="A177" s="3" t="s">
        <v>1232</v>
      </c>
      <c r="B177" s="3" t="s">
        <v>4020</v>
      </c>
      <c r="C177" s="3" t="s">
        <v>3847</v>
      </c>
      <c r="D177" s="3" t="s">
        <v>1348</v>
      </c>
    </row>
    <row r="178" spans="1:4" ht="45" customHeight="1" x14ac:dyDescent="0.25">
      <c r="A178" s="3" t="s">
        <v>1239</v>
      </c>
      <c r="B178" s="3" t="s">
        <v>4021</v>
      </c>
      <c r="C178" s="3" t="s">
        <v>3847</v>
      </c>
      <c r="D178" s="3" t="s">
        <v>1348</v>
      </c>
    </row>
    <row r="179" spans="1:4" ht="45" customHeight="1" x14ac:dyDescent="0.25">
      <c r="A179" s="3" t="s">
        <v>1244</v>
      </c>
      <c r="B179" s="3" t="s">
        <v>4022</v>
      </c>
      <c r="C179" s="3" t="s">
        <v>3847</v>
      </c>
      <c r="D179" s="3" t="s">
        <v>1348</v>
      </c>
    </row>
    <row r="180" spans="1:4" ht="45" customHeight="1" x14ac:dyDescent="0.25">
      <c r="A180" s="3" t="s">
        <v>1251</v>
      </c>
      <c r="B180" s="3" t="s">
        <v>4023</v>
      </c>
      <c r="C180" s="3" t="s">
        <v>3847</v>
      </c>
      <c r="D180" s="3" t="s">
        <v>1348</v>
      </c>
    </row>
    <row r="181" spans="1:4" ht="45" customHeight="1" x14ac:dyDescent="0.25">
      <c r="A181" s="3" t="s">
        <v>1258</v>
      </c>
      <c r="B181" s="3" t="s">
        <v>4024</v>
      </c>
      <c r="C181" s="3" t="s">
        <v>3847</v>
      </c>
      <c r="D181" s="3" t="s">
        <v>1348</v>
      </c>
    </row>
    <row r="182" spans="1:4" ht="45" customHeight="1" x14ac:dyDescent="0.25">
      <c r="A182" s="3" t="s">
        <v>1265</v>
      </c>
      <c r="B182" s="3" t="s">
        <v>4025</v>
      </c>
      <c r="C182" s="3" t="s">
        <v>3847</v>
      </c>
      <c r="D182" s="3" t="s">
        <v>1348</v>
      </c>
    </row>
    <row r="183" spans="1:4" ht="45" customHeight="1" x14ac:dyDescent="0.25">
      <c r="A183" s="3" t="s">
        <v>1273</v>
      </c>
      <c r="B183" s="3" t="s">
        <v>4026</v>
      </c>
      <c r="C183" s="3" t="s">
        <v>3847</v>
      </c>
      <c r="D183" s="3" t="s">
        <v>1348</v>
      </c>
    </row>
    <row r="184" spans="1:4" ht="45" customHeight="1" x14ac:dyDescent="0.25">
      <c r="A184" s="3" t="s">
        <v>1278</v>
      </c>
      <c r="B184" s="3" t="s">
        <v>4027</v>
      </c>
      <c r="C184" s="3" t="s">
        <v>3847</v>
      </c>
      <c r="D184" s="3" t="s">
        <v>1348</v>
      </c>
    </row>
    <row r="185" spans="1:4" ht="45" customHeight="1" x14ac:dyDescent="0.25">
      <c r="A185" s="3" t="s">
        <v>1282</v>
      </c>
      <c r="B185" s="3" t="s">
        <v>4028</v>
      </c>
      <c r="C185" s="3" t="s">
        <v>3847</v>
      </c>
      <c r="D185" s="3" t="s">
        <v>1348</v>
      </c>
    </row>
    <row r="186" spans="1:4" ht="45" customHeight="1" x14ac:dyDescent="0.25">
      <c r="A186" s="3" t="s">
        <v>1287</v>
      </c>
      <c r="B186" s="3" t="s">
        <v>4029</v>
      </c>
      <c r="C186" s="3" t="s">
        <v>3847</v>
      </c>
      <c r="D186" s="3" t="s">
        <v>1348</v>
      </c>
    </row>
    <row r="187" spans="1:4" ht="45" customHeight="1" x14ac:dyDescent="0.25">
      <c r="A187" s="3" t="s">
        <v>1292</v>
      </c>
      <c r="B187" s="3" t="s">
        <v>4030</v>
      </c>
      <c r="C187" s="3" t="s">
        <v>3847</v>
      </c>
      <c r="D187" s="3" t="s">
        <v>1348</v>
      </c>
    </row>
    <row r="188" spans="1:4" ht="45" customHeight="1" x14ac:dyDescent="0.25">
      <c r="A188" s="3" t="s">
        <v>1298</v>
      </c>
      <c r="B188" s="3" t="s">
        <v>4031</v>
      </c>
      <c r="C188" s="3" t="s">
        <v>3847</v>
      </c>
      <c r="D188" s="3" t="s">
        <v>1348</v>
      </c>
    </row>
    <row r="189" spans="1:4" ht="45" customHeight="1" x14ac:dyDescent="0.25">
      <c r="A189" s="3" t="s">
        <v>1305</v>
      </c>
      <c r="B189" s="3" t="s">
        <v>4032</v>
      </c>
      <c r="C189" s="3" t="s">
        <v>3847</v>
      </c>
      <c r="D189" s="3" t="s">
        <v>1348</v>
      </c>
    </row>
    <row r="190" spans="1:4" ht="45" customHeight="1" x14ac:dyDescent="0.25">
      <c r="A190" s="3" t="s">
        <v>1312</v>
      </c>
      <c r="B190" s="3" t="s">
        <v>4033</v>
      </c>
      <c r="C190" s="3" t="s">
        <v>3847</v>
      </c>
      <c r="D190" s="3" t="s">
        <v>1348</v>
      </c>
    </row>
    <row r="191" spans="1:4" ht="45" customHeight="1" x14ac:dyDescent="0.25">
      <c r="A191" s="3" t="s">
        <v>1316</v>
      </c>
      <c r="B191" s="3" t="s">
        <v>4034</v>
      </c>
      <c r="C191" s="3" t="s">
        <v>3847</v>
      </c>
      <c r="D191" s="3" t="s">
        <v>1348</v>
      </c>
    </row>
    <row r="192" spans="1:4" ht="45" customHeight="1" x14ac:dyDescent="0.25">
      <c r="A192" s="3" t="s">
        <v>1320</v>
      </c>
      <c r="B192" s="3" t="s">
        <v>4035</v>
      </c>
      <c r="C192" s="3" t="s">
        <v>3847</v>
      </c>
      <c r="D192" s="3" t="s">
        <v>1348</v>
      </c>
    </row>
    <row r="193" spans="1:4" ht="45" customHeight="1" x14ac:dyDescent="0.25">
      <c r="A193" s="3" t="s">
        <v>1325</v>
      </c>
      <c r="B193" s="3" t="s">
        <v>4036</v>
      </c>
      <c r="C193" s="3" t="s">
        <v>3847</v>
      </c>
      <c r="D193" s="3" t="s">
        <v>1348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1326</v>
      </c>
    </row>
    <row r="2" spans="1:1" x14ac:dyDescent="0.25">
      <c r="A2" t="s">
        <v>104</v>
      </c>
    </row>
    <row r="3" spans="1:1" x14ac:dyDescent="0.25">
      <c r="A3" t="s">
        <v>1327</v>
      </c>
    </row>
    <row r="4" spans="1:1" x14ac:dyDescent="0.25">
      <c r="A4" t="s">
        <v>1328</v>
      </c>
    </row>
    <row r="5" spans="1:1" x14ac:dyDescent="0.25">
      <c r="A5" t="s">
        <v>1329</v>
      </c>
    </row>
    <row r="6" spans="1:1" x14ac:dyDescent="0.25">
      <c r="A6" t="s">
        <v>87</v>
      </c>
    </row>
    <row r="7" spans="1:1" x14ac:dyDescent="0.25">
      <c r="A7" t="s">
        <v>1330</v>
      </c>
    </row>
    <row r="8" spans="1:1" x14ac:dyDescent="0.25">
      <c r="A8" t="s">
        <v>1331</v>
      </c>
    </row>
    <row r="9" spans="1:1" x14ac:dyDescent="0.25">
      <c r="A9" t="s">
        <v>151</v>
      </c>
    </row>
    <row r="10" spans="1:1" x14ac:dyDescent="0.25">
      <c r="A10" t="s">
        <v>1332</v>
      </c>
    </row>
    <row r="11" spans="1:1" x14ac:dyDescent="0.25">
      <c r="A11" t="s">
        <v>1333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1334</v>
      </c>
      <c r="D2" t="s">
        <v>1335</v>
      </c>
      <c r="E2" t="s">
        <v>1336</v>
      </c>
      <c r="F2" t="s">
        <v>1337</v>
      </c>
      <c r="G2" t="s">
        <v>1338</v>
      </c>
    </row>
    <row r="3" spans="1:7" ht="30" x14ac:dyDescent="0.25">
      <c r="A3" s="1" t="s">
        <v>1339</v>
      </c>
      <c r="B3" s="1"/>
      <c r="C3" s="1" t="s">
        <v>1340</v>
      </c>
      <c r="D3" s="1" t="s">
        <v>1341</v>
      </c>
      <c r="E3" s="1" t="s">
        <v>1342</v>
      </c>
      <c r="F3" s="1" t="s">
        <v>1343</v>
      </c>
      <c r="G3" s="1" t="s">
        <v>1344</v>
      </c>
    </row>
    <row r="4" spans="1:7" ht="45" customHeight="1" x14ac:dyDescent="0.25">
      <c r="A4" s="3" t="s">
        <v>99</v>
      </c>
      <c r="B4" s="3" t="s">
        <v>1345</v>
      </c>
      <c r="C4" s="3" t="s">
        <v>1346</v>
      </c>
      <c r="D4" s="3" t="s">
        <v>1347</v>
      </c>
      <c r="E4" s="3" t="s">
        <v>1347</v>
      </c>
      <c r="F4" s="3" t="s">
        <v>97</v>
      </c>
      <c r="G4" s="3" t="s">
        <v>1348</v>
      </c>
    </row>
    <row r="5" spans="1:7" ht="45" customHeight="1" x14ac:dyDescent="0.25">
      <c r="A5" s="3" t="s">
        <v>115</v>
      </c>
      <c r="B5" s="3" t="s">
        <v>1349</v>
      </c>
      <c r="C5" s="3" t="s">
        <v>1346</v>
      </c>
      <c r="D5" s="3" t="s">
        <v>1347</v>
      </c>
      <c r="E5" s="3" t="s">
        <v>1347</v>
      </c>
      <c r="F5" s="3" t="s">
        <v>97</v>
      </c>
      <c r="G5" s="3" t="s">
        <v>1348</v>
      </c>
    </row>
    <row r="6" spans="1:7" ht="45" customHeight="1" x14ac:dyDescent="0.25">
      <c r="A6" s="3" t="s">
        <v>125</v>
      </c>
      <c r="B6" s="3" t="s">
        <v>1350</v>
      </c>
      <c r="C6" s="3" t="s">
        <v>1346</v>
      </c>
      <c r="D6" s="3" t="s">
        <v>1347</v>
      </c>
      <c r="E6" s="3" t="s">
        <v>1347</v>
      </c>
      <c r="F6" s="3" t="s">
        <v>97</v>
      </c>
      <c r="G6" s="3" t="s">
        <v>1348</v>
      </c>
    </row>
    <row r="7" spans="1:7" ht="45" customHeight="1" x14ac:dyDescent="0.25">
      <c r="A7" s="3" t="s">
        <v>132</v>
      </c>
      <c r="B7" s="3" t="s">
        <v>1351</v>
      </c>
      <c r="C7" s="3" t="s">
        <v>1346</v>
      </c>
      <c r="D7" s="3" t="s">
        <v>1347</v>
      </c>
      <c r="E7" s="3" t="s">
        <v>1347</v>
      </c>
      <c r="F7" s="3" t="s">
        <v>97</v>
      </c>
      <c r="G7" s="3" t="s">
        <v>1348</v>
      </c>
    </row>
    <row r="8" spans="1:7" ht="45" customHeight="1" x14ac:dyDescent="0.25">
      <c r="A8" s="3" t="s">
        <v>141</v>
      </c>
      <c r="B8" s="3" t="s">
        <v>1352</v>
      </c>
      <c r="C8" s="3" t="s">
        <v>1346</v>
      </c>
      <c r="D8" s="3" t="s">
        <v>1347</v>
      </c>
      <c r="E8" s="3" t="s">
        <v>1347</v>
      </c>
      <c r="F8" s="3" t="s">
        <v>97</v>
      </c>
      <c r="G8" s="3" t="s">
        <v>1348</v>
      </c>
    </row>
    <row r="9" spans="1:7" ht="45" customHeight="1" x14ac:dyDescent="0.25">
      <c r="A9" s="3" t="s">
        <v>149</v>
      </c>
      <c r="B9" s="3" t="s">
        <v>1353</v>
      </c>
      <c r="C9" s="3" t="s">
        <v>1346</v>
      </c>
      <c r="D9" s="3" t="s">
        <v>1347</v>
      </c>
      <c r="E9" s="3" t="s">
        <v>1347</v>
      </c>
      <c r="F9" s="3" t="s">
        <v>97</v>
      </c>
      <c r="G9" s="3" t="s">
        <v>1348</v>
      </c>
    </row>
    <row r="10" spans="1:7" ht="45" customHeight="1" x14ac:dyDescent="0.25">
      <c r="A10" s="3" t="s">
        <v>158</v>
      </c>
      <c r="B10" s="3" t="s">
        <v>1354</v>
      </c>
      <c r="C10" s="3" t="s">
        <v>1346</v>
      </c>
      <c r="D10" s="3" t="s">
        <v>1347</v>
      </c>
      <c r="E10" s="3" t="s">
        <v>1347</v>
      </c>
      <c r="F10" s="3" t="s">
        <v>97</v>
      </c>
      <c r="G10" s="3" t="s">
        <v>1348</v>
      </c>
    </row>
    <row r="11" spans="1:7" ht="45" customHeight="1" x14ac:dyDescent="0.25">
      <c r="A11" s="3" t="s">
        <v>163</v>
      </c>
      <c r="B11" s="3" t="s">
        <v>1355</v>
      </c>
      <c r="C11" s="3" t="s">
        <v>1346</v>
      </c>
      <c r="D11" s="3" t="s">
        <v>1347</v>
      </c>
      <c r="E11" s="3" t="s">
        <v>1347</v>
      </c>
      <c r="F11" s="3" t="s">
        <v>97</v>
      </c>
      <c r="G11" s="3" t="s">
        <v>1348</v>
      </c>
    </row>
    <row r="12" spans="1:7" ht="45" customHeight="1" x14ac:dyDescent="0.25">
      <c r="A12" s="3" t="s">
        <v>169</v>
      </c>
      <c r="B12" s="3" t="s">
        <v>1356</v>
      </c>
      <c r="C12" s="3" t="s">
        <v>1346</v>
      </c>
      <c r="D12" s="3" t="s">
        <v>1347</v>
      </c>
      <c r="E12" s="3" t="s">
        <v>1347</v>
      </c>
      <c r="F12" s="3" t="s">
        <v>97</v>
      </c>
      <c r="G12" s="3" t="s">
        <v>1348</v>
      </c>
    </row>
    <row r="13" spans="1:7" ht="45" customHeight="1" x14ac:dyDescent="0.25">
      <c r="A13" s="3" t="s">
        <v>175</v>
      </c>
      <c r="B13" s="3" t="s">
        <v>1357</v>
      </c>
      <c r="C13" s="3" t="s">
        <v>1346</v>
      </c>
      <c r="D13" s="3" t="s">
        <v>1347</v>
      </c>
      <c r="E13" s="3" t="s">
        <v>1347</v>
      </c>
      <c r="F13" s="3" t="s">
        <v>97</v>
      </c>
      <c r="G13" s="3" t="s">
        <v>1348</v>
      </c>
    </row>
    <row r="14" spans="1:7" ht="45" customHeight="1" x14ac:dyDescent="0.25">
      <c r="A14" s="3" t="s">
        <v>179</v>
      </c>
      <c r="B14" s="3" t="s">
        <v>1358</v>
      </c>
      <c r="C14" s="3" t="s">
        <v>1346</v>
      </c>
      <c r="D14" s="3" t="s">
        <v>1347</v>
      </c>
      <c r="E14" s="3" t="s">
        <v>1347</v>
      </c>
      <c r="F14" s="3" t="s">
        <v>97</v>
      </c>
      <c r="G14" s="3" t="s">
        <v>1348</v>
      </c>
    </row>
    <row r="15" spans="1:7" ht="45" customHeight="1" x14ac:dyDescent="0.25">
      <c r="A15" s="3" t="s">
        <v>187</v>
      </c>
      <c r="B15" s="3" t="s">
        <v>1359</v>
      </c>
      <c r="C15" s="3" t="s">
        <v>1346</v>
      </c>
      <c r="D15" s="3" t="s">
        <v>1347</v>
      </c>
      <c r="E15" s="3" t="s">
        <v>1347</v>
      </c>
      <c r="F15" s="3" t="s">
        <v>97</v>
      </c>
      <c r="G15" s="3" t="s">
        <v>1348</v>
      </c>
    </row>
    <row r="16" spans="1:7" ht="45" customHeight="1" x14ac:dyDescent="0.25">
      <c r="A16" s="3" t="s">
        <v>196</v>
      </c>
      <c r="B16" s="3" t="s">
        <v>1360</v>
      </c>
      <c r="C16" s="3" t="s">
        <v>1346</v>
      </c>
      <c r="D16" s="3" t="s">
        <v>1347</v>
      </c>
      <c r="E16" s="3" t="s">
        <v>1347</v>
      </c>
      <c r="F16" s="3" t="s">
        <v>97</v>
      </c>
      <c r="G16" s="3" t="s">
        <v>1348</v>
      </c>
    </row>
    <row r="17" spans="1:7" ht="45" customHeight="1" x14ac:dyDescent="0.25">
      <c r="A17" s="3" t="s">
        <v>201</v>
      </c>
      <c r="B17" s="3" t="s">
        <v>1361</v>
      </c>
      <c r="C17" s="3" t="s">
        <v>1346</v>
      </c>
      <c r="D17" s="3" t="s">
        <v>1347</v>
      </c>
      <c r="E17" s="3" t="s">
        <v>1347</v>
      </c>
      <c r="F17" s="3" t="s">
        <v>97</v>
      </c>
      <c r="G17" s="3" t="s">
        <v>1348</v>
      </c>
    </row>
    <row r="18" spans="1:7" ht="45" customHeight="1" x14ac:dyDescent="0.25">
      <c r="A18" s="3" t="s">
        <v>207</v>
      </c>
      <c r="B18" s="3" t="s">
        <v>1362</v>
      </c>
      <c r="C18" s="3" t="s">
        <v>1346</v>
      </c>
      <c r="D18" s="3" t="s">
        <v>1347</v>
      </c>
      <c r="E18" s="3" t="s">
        <v>1347</v>
      </c>
      <c r="F18" s="3" t="s">
        <v>97</v>
      </c>
      <c r="G18" s="3" t="s">
        <v>1348</v>
      </c>
    </row>
    <row r="19" spans="1:7" ht="45" customHeight="1" x14ac:dyDescent="0.25">
      <c r="A19" s="3" t="s">
        <v>214</v>
      </c>
      <c r="B19" s="3" t="s">
        <v>1363</v>
      </c>
      <c r="C19" s="3" t="s">
        <v>1346</v>
      </c>
      <c r="D19" s="3" t="s">
        <v>1347</v>
      </c>
      <c r="E19" s="3" t="s">
        <v>1347</v>
      </c>
      <c r="F19" s="3" t="s">
        <v>97</v>
      </c>
      <c r="G19" s="3" t="s">
        <v>1348</v>
      </c>
    </row>
    <row r="20" spans="1:7" ht="45" customHeight="1" x14ac:dyDescent="0.25">
      <c r="A20" s="3" t="s">
        <v>219</v>
      </c>
      <c r="B20" s="3" t="s">
        <v>1364</v>
      </c>
      <c r="C20" s="3" t="s">
        <v>1346</v>
      </c>
      <c r="D20" s="3" t="s">
        <v>1347</v>
      </c>
      <c r="E20" s="3" t="s">
        <v>1347</v>
      </c>
      <c r="F20" s="3" t="s">
        <v>97</v>
      </c>
      <c r="G20" s="3" t="s">
        <v>1348</v>
      </c>
    </row>
    <row r="21" spans="1:7" ht="45" customHeight="1" x14ac:dyDescent="0.25">
      <c r="A21" s="3" t="s">
        <v>223</v>
      </c>
      <c r="B21" s="3" t="s">
        <v>1365</v>
      </c>
      <c r="C21" s="3" t="s">
        <v>1346</v>
      </c>
      <c r="D21" s="3" t="s">
        <v>1347</v>
      </c>
      <c r="E21" s="3" t="s">
        <v>1347</v>
      </c>
      <c r="F21" s="3" t="s">
        <v>97</v>
      </c>
      <c r="G21" s="3" t="s">
        <v>1348</v>
      </c>
    </row>
    <row r="22" spans="1:7" ht="45" customHeight="1" x14ac:dyDescent="0.25">
      <c r="A22" s="3" t="s">
        <v>231</v>
      </c>
      <c r="B22" s="3" t="s">
        <v>1366</v>
      </c>
      <c r="C22" s="3" t="s">
        <v>1346</v>
      </c>
      <c r="D22" s="3" t="s">
        <v>1347</v>
      </c>
      <c r="E22" s="3" t="s">
        <v>1347</v>
      </c>
      <c r="F22" s="3" t="s">
        <v>97</v>
      </c>
      <c r="G22" s="3" t="s">
        <v>1348</v>
      </c>
    </row>
    <row r="23" spans="1:7" ht="45" customHeight="1" x14ac:dyDescent="0.25">
      <c r="A23" s="3" t="s">
        <v>239</v>
      </c>
      <c r="B23" s="3" t="s">
        <v>1367</v>
      </c>
      <c r="C23" s="3" t="s">
        <v>1346</v>
      </c>
      <c r="D23" s="3" t="s">
        <v>1347</v>
      </c>
      <c r="E23" s="3" t="s">
        <v>1347</v>
      </c>
      <c r="F23" s="3" t="s">
        <v>97</v>
      </c>
      <c r="G23" s="3" t="s">
        <v>1348</v>
      </c>
    </row>
    <row r="24" spans="1:7" ht="45" customHeight="1" x14ac:dyDescent="0.25">
      <c r="A24" s="3" t="s">
        <v>245</v>
      </c>
      <c r="B24" s="3" t="s">
        <v>1368</v>
      </c>
      <c r="C24" s="3" t="s">
        <v>1346</v>
      </c>
      <c r="D24" s="3" t="s">
        <v>1347</v>
      </c>
      <c r="E24" s="3" t="s">
        <v>1347</v>
      </c>
      <c r="F24" s="3" t="s">
        <v>97</v>
      </c>
      <c r="G24" s="3" t="s">
        <v>1348</v>
      </c>
    </row>
    <row r="25" spans="1:7" ht="45" customHeight="1" x14ac:dyDescent="0.25">
      <c r="A25" s="3" t="s">
        <v>249</v>
      </c>
      <c r="B25" s="3" t="s">
        <v>1369</v>
      </c>
      <c r="C25" s="3" t="s">
        <v>1346</v>
      </c>
      <c r="D25" s="3" t="s">
        <v>1347</v>
      </c>
      <c r="E25" s="3" t="s">
        <v>1347</v>
      </c>
      <c r="F25" s="3" t="s">
        <v>97</v>
      </c>
      <c r="G25" s="3" t="s">
        <v>1348</v>
      </c>
    </row>
    <row r="26" spans="1:7" ht="45" customHeight="1" x14ac:dyDescent="0.25">
      <c r="A26" s="3" t="s">
        <v>254</v>
      </c>
      <c r="B26" s="3" t="s">
        <v>1370</v>
      </c>
      <c r="C26" s="3" t="s">
        <v>1346</v>
      </c>
      <c r="D26" s="3" t="s">
        <v>1347</v>
      </c>
      <c r="E26" s="3" t="s">
        <v>1347</v>
      </c>
      <c r="F26" s="3" t="s">
        <v>97</v>
      </c>
      <c r="G26" s="3" t="s">
        <v>1348</v>
      </c>
    </row>
    <row r="27" spans="1:7" ht="45" customHeight="1" x14ac:dyDescent="0.25">
      <c r="A27" s="3" t="s">
        <v>259</v>
      </c>
      <c r="B27" s="3" t="s">
        <v>1371</v>
      </c>
      <c r="C27" s="3" t="s">
        <v>1346</v>
      </c>
      <c r="D27" s="3" t="s">
        <v>1347</v>
      </c>
      <c r="E27" s="3" t="s">
        <v>1347</v>
      </c>
      <c r="F27" s="3" t="s">
        <v>97</v>
      </c>
      <c r="G27" s="3" t="s">
        <v>1348</v>
      </c>
    </row>
    <row r="28" spans="1:7" ht="45" customHeight="1" x14ac:dyDescent="0.25">
      <c r="A28" s="3" t="s">
        <v>268</v>
      </c>
      <c r="B28" s="3" t="s">
        <v>1372</v>
      </c>
      <c r="C28" s="3" t="s">
        <v>1346</v>
      </c>
      <c r="D28" s="3" t="s">
        <v>1347</v>
      </c>
      <c r="E28" s="3" t="s">
        <v>1347</v>
      </c>
      <c r="F28" s="3" t="s">
        <v>97</v>
      </c>
      <c r="G28" s="3" t="s">
        <v>1348</v>
      </c>
    </row>
    <row r="29" spans="1:7" ht="45" customHeight="1" x14ac:dyDescent="0.25">
      <c r="A29" s="3" t="s">
        <v>276</v>
      </c>
      <c r="B29" s="3" t="s">
        <v>1373</v>
      </c>
      <c r="C29" s="3" t="s">
        <v>1346</v>
      </c>
      <c r="D29" s="3" t="s">
        <v>1347</v>
      </c>
      <c r="E29" s="3" t="s">
        <v>1347</v>
      </c>
      <c r="F29" s="3" t="s">
        <v>97</v>
      </c>
      <c r="G29" s="3" t="s">
        <v>1348</v>
      </c>
    </row>
    <row r="30" spans="1:7" ht="45" customHeight="1" x14ac:dyDescent="0.25">
      <c r="A30" s="3" t="s">
        <v>283</v>
      </c>
      <c r="B30" s="3" t="s">
        <v>1374</v>
      </c>
      <c r="C30" s="3" t="s">
        <v>1346</v>
      </c>
      <c r="D30" s="3" t="s">
        <v>1347</v>
      </c>
      <c r="E30" s="3" t="s">
        <v>1347</v>
      </c>
      <c r="F30" s="3" t="s">
        <v>97</v>
      </c>
      <c r="G30" s="3" t="s">
        <v>1348</v>
      </c>
    </row>
    <row r="31" spans="1:7" ht="45" customHeight="1" x14ac:dyDescent="0.25">
      <c r="A31" s="3" t="s">
        <v>291</v>
      </c>
      <c r="B31" s="3" t="s">
        <v>1375</v>
      </c>
      <c r="C31" s="3" t="s">
        <v>1346</v>
      </c>
      <c r="D31" s="3" t="s">
        <v>1347</v>
      </c>
      <c r="E31" s="3" t="s">
        <v>1347</v>
      </c>
      <c r="F31" s="3" t="s">
        <v>97</v>
      </c>
      <c r="G31" s="3" t="s">
        <v>1348</v>
      </c>
    </row>
    <row r="32" spans="1:7" ht="45" customHeight="1" x14ac:dyDescent="0.25">
      <c r="A32" s="3" t="s">
        <v>300</v>
      </c>
      <c r="B32" s="3" t="s">
        <v>1376</v>
      </c>
      <c r="C32" s="3" t="s">
        <v>1346</v>
      </c>
      <c r="D32" s="3" t="s">
        <v>1347</v>
      </c>
      <c r="E32" s="3" t="s">
        <v>1347</v>
      </c>
      <c r="F32" s="3" t="s">
        <v>97</v>
      </c>
      <c r="G32" s="3" t="s">
        <v>1348</v>
      </c>
    </row>
    <row r="33" spans="1:7" ht="45" customHeight="1" x14ac:dyDescent="0.25">
      <c r="A33" s="3" t="s">
        <v>310</v>
      </c>
      <c r="B33" s="3" t="s">
        <v>1377</v>
      </c>
      <c r="C33" s="3" t="s">
        <v>1346</v>
      </c>
      <c r="D33" s="3" t="s">
        <v>1347</v>
      </c>
      <c r="E33" s="3" t="s">
        <v>1347</v>
      </c>
      <c r="F33" s="3" t="s">
        <v>97</v>
      </c>
      <c r="G33" s="3" t="s">
        <v>1348</v>
      </c>
    </row>
    <row r="34" spans="1:7" ht="45" customHeight="1" x14ac:dyDescent="0.25">
      <c r="A34" s="3" t="s">
        <v>317</v>
      </c>
      <c r="B34" s="3" t="s">
        <v>1378</v>
      </c>
      <c r="C34" s="3" t="s">
        <v>1346</v>
      </c>
      <c r="D34" s="3" t="s">
        <v>1347</v>
      </c>
      <c r="E34" s="3" t="s">
        <v>1347</v>
      </c>
      <c r="F34" s="3" t="s">
        <v>97</v>
      </c>
      <c r="G34" s="3" t="s">
        <v>1348</v>
      </c>
    </row>
    <row r="35" spans="1:7" ht="45" customHeight="1" x14ac:dyDescent="0.25">
      <c r="A35" s="3" t="s">
        <v>325</v>
      </c>
      <c r="B35" s="3" t="s">
        <v>1379</v>
      </c>
      <c r="C35" s="3" t="s">
        <v>1346</v>
      </c>
      <c r="D35" s="3" t="s">
        <v>1347</v>
      </c>
      <c r="E35" s="3" t="s">
        <v>1347</v>
      </c>
      <c r="F35" s="3" t="s">
        <v>97</v>
      </c>
      <c r="G35" s="3" t="s">
        <v>1348</v>
      </c>
    </row>
    <row r="36" spans="1:7" ht="45" customHeight="1" x14ac:dyDescent="0.25">
      <c r="A36" s="3" t="s">
        <v>334</v>
      </c>
      <c r="B36" s="3" t="s">
        <v>1380</v>
      </c>
      <c r="C36" s="3" t="s">
        <v>1346</v>
      </c>
      <c r="D36" s="3" t="s">
        <v>1347</v>
      </c>
      <c r="E36" s="3" t="s">
        <v>1347</v>
      </c>
      <c r="F36" s="3" t="s">
        <v>97</v>
      </c>
      <c r="G36" s="3" t="s">
        <v>1348</v>
      </c>
    </row>
    <row r="37" spans="1:7" ht="45" customHeight="1" x14ac:dyDescent="0.25">
      <c r="A37" s="3" t="s">
        <v>342</v>
      </c>
      <c r="B37" s="3" t="s">
        <v>1381</v>
      </c>
      <c r="C37" s="3" t="s">
        <v>1346</v>
      </c>
      <c r="D37" s="3" t="s">
        <v>1347</v>
      </c>
      <c r="E37" s="3" t="s">
        <v>1347</v>
      </c>
      <c r="F37" s="3" t="s">
        <v>97</v>
      </c>
      <c r="G37" s="3" t="s">
        <v>1348</v>
      </c>
    </row>
    <row r="38" spans="1:7" ht="45" customHeight="1" x14ac:dyDescent="0.25">
      <c r="A38" s="3" t="s">
        <v>349</v>
      </c>
      <c r="B38" s="3" t="s">
        <v>1382</v>
      </c>
      <c r="C38" s="3" t="s">
        <v>1346</v>
      </c>
      <c r="D38" s="3" t="s">
        <v>1347</v>
      </c>
      <c r="E38" s="3" t="s">
        <v>1347</v>
      </c>
      <c r="F38" s="3" t="s">
        <v>97</v>
      </c>
      <c r="G38" s="3" t="s">
        <v>1348</v>
      </c>
    </row>
    <row r="39" spans="1:7" ht="45" customHeight="1" x14ac:dyDescent="0.25">
      <c r="A39" s="3" t="s">
        <v>356</v>
      </c>
      <c r="B39" s="3" t="s">
        <v>1383</v>
      </c>
      <c r="C39" s="3" t="s">
        <v>1346</v>
      </c>
      <c r="D39" s="3" t="s">
        <v>1347</v>
      </c>
      <c r="E39" s="3" t="s">
        <v>1347</v>
      </c>
      <c r="F39" s="3" t="s">
        <v>97</v>
      </c>
      <c r="G39" s="3" t="s">
        <v>1348</v>
      </c>
    </row>
    <row r="40" spans="1:7" ht="45" customHeight="1" x14ac:dyDescent="0.25">
      <c r="A40" s="3" t="s">
        <v>365</v>
      </c>
      <c r="B40" s="3" t="s">
        <v>1384</v>
      </c>
      <c r="C40" s="3" t="s">
        <v>1346</v>
      </c>
      <c r="D40" s="3" t="s">
        <v>1347</v>
      </c>
      <c r="E40" s="3" t="s">
        <v>1347</v>
      </c>
      <c r="F40" s="3" t="s">
        <v>97</v>
      </c>
      <c r="G40" s="3" t="s">
        <v>1348</v>
      </c>
    </row>
    <row r="41" spans="1:7" ht="45" customHeight="1" x14ac:dyDescent="0.25">
      <c r="A41" s="3" t="s">
        <v>371</v>
      </c>
      <c r="B41" s="3" t="s">
        <v>1385</v>
      </c>
      <c r="C41" s="3" t="s">
        <v>1346</v>
      </c>
      <c r="D41" s="3" t="s">
        <v>1347</v>
      </c>
      <c r="E41" s="3" t="s">
        <v>1347</v>
      </c>
      <c r="F41" s="3" t="s">
        <v>97</v>
      </c>
      <c r="G41" s="3" t="s">
        <v>1348</v>
      </c>
    </row>
    <row r="42" spans="1:7" ht="45" customHeight="1" x14ac:dyDescent="0.25">
      <c r="A42" s="3" t="s">
        <v>380</v>
      </c>
      <c r="B42" s="3" t="s">
        <v>1386</v>
      </c>
      <c r="C42" s="3" t="s">
        <v>1346</v>
      </c>
      <c r="D42" s="3" t="s">
        <v>1347</v>
      </c>
      <c r="E42" s="3" t="s">
        <v>1347</v>
      </c>
      <c r="F42" s="3" t="s">
        <v>97</v>
      </c>
      <c r="G42" s="3" t="s">
        <v>1348</v>
      </c>
    </row>
    <row r="43" spans="1:7" ht="45" customHeight="1" x14ac:dyDescent="0.25">
      <c r="A43" s="3" t="s">
        <v>386</v>
      </c>
      <c r="B43" s="3" t="s">
        <v>1387</v>
      </c>
      <c r="C43" s="3" t="s">
        <v>1346</v>
      </c>
      <c r="D43" s="3" t="s">
        <v>1347</v>
      </c>
      <c r="E43" s="3" t="s">
        <v>1347</v>
      </c>
      <c r="F43" s="3" t="s">
        <v>97</v>
      </c>
      <c r="G43" s="3" t="s">
        <v>1348</v>
      </c>
    </row>
    <row r="44" spans="1:7" ht="45" customHeight="1" x14ac:dyDescent="0.25">
      <c r="A44" s="3" t="s">
        <v>390</v>
      </c>
      <c r="B44" s="3" t="s">
        <v>1388</v>
      </c>
      <c r="C44" s="3" t="s">
        <v>1346</v>
      </c>
      <c r="D44" s="3" t="s">
        <v>1347</v>
      </c>
      <c r="E44" s="3" t="s">
        <v>1347</v>
      </c>
      <c r="F44" s="3" t="s">
        <v>97</v>
      </c>
      <c r="G44" s="3" t="s">
        <v>1348</v>
      </c>
    </row>
    <row r="45" spans="1:7" ht="45" customHeight="1" x14ac:dyDescent="0.25">
      <c r="A45" s="3" t="s">
        <v>398</v>
      </c>
      <c r="B45" s="3" t="s">
        <v>1389</v>
      </c>
      <c r="C45" s="3" t="s">
        <v>1346</v>
      </c>
      <c r="D45" s="3" t="s">
        <v>1347</v>
      </c>
      <c r="E45" s="3" t="s">
        <v>1347</v>
      </c>
      <c r="F45" s="3" t="s">
        <v>97</v>
      </c>
      <c r="G45" s="3" t="s">
        <v>1348</v>
      </c>
    </row>
    <row r="46" spans="1:7" ht="45" customHeight="1" x14ac:dyDescent="0.25">
      <c r="A46" s="3" t="s">
        <v>406</v>
      </c>
      <c r="B46" s="3" t="s">
        <v>1390</v>
      </c>
      <c r="C46" s="3" t="s">
        <v>1346</v>
      </c>
      <c r="D46" s="3" t="s">
        <v>1347</v>
      </c>
      <c r="E46" s="3" t="s">
        <v>1347</v>
      </c>
      <c r="F46" s="3" t="s">
        <v>97</v>
      </c>
      <c r="G46" s="3" t="s">
        <v>1348</v>
      </c>
    </row>
    <row r="47" spans="1:7" ht="45" customHeight="1" x14ac:dyDescent="0.25">
      <c r="A47" s="3" t="s">
        <v>414</v>
      </c>
      <c r="B47" s="3" t="s">
        <v>1391</v>
      </c>
      <c r="C47" s="3" t="s">
        <v>1346</v>
      </c>
      <c r="D47" s="3" t="s">
        <v>1347</v>
      </c>
      <c r="E47" s="3" t="s">
        <v>1347</v>
      </c>
      <c r="F47" s="3" t="s">
        <v>97</v>
      </c>
      <c r="G47" s="3" t="s">
        <v>1348</v>
      </c>
    </row>
    <row r="48" spans="1:7" ht="45" customHeight="1" x14ac:dyDescent="0.25">
      <c r="A48" s="3" t="s">
        <v>421</v>
      </c>
      <c r="B48" s="3" t="s">
        <v>1392</v>
      </c>
      <c r="C48" s="3" t="s">
        <v>1346</v>
      </c>
      <c r="D48" s="3" t="s">
        <v>1347</v>
      </c>
      <c r="E48" s="3" t="s">
        <v>1347</v>
      </c>
      <c r="F48" s="3" t="s">
        <v>97</v>
      </c>
      <c r="G48" s="3" t="s">
        <v>1348</v>
      </c>
    </row>
    <row r="49" spans="1:7" ht="45" customHeight="1" x14ac:dyDescent="0.25">
      <c r="A49" s="3" t="s">
        <v>427</v>
      </c>
      <c r="B49" s="3" t="s">
        <v>1393</v>
      </c>
      <c r="C49" s="3" t="s">
        <v>1346</v>
      </c>
      <c r="D49" s="3" t="s">
        <v>1347</v>
      </c>
      <c r="E49" s="3" t="s">
        <v>1347</v>
      </c>
      <c r="F49" s="3" t="s">
        <v>97</v>
      </c>
      <c r="G49" s="3" t="s">
        <v>1348</v>
      </c>
    </row>
    <row r="50" spans="1:7" ht="45" customHeight="1" x14ac:dyDescent="0.25">
      <c r="A50" s="3" t="s">
        <v>435</v>
      </c>
      <c r="B50" s="3" t="s">
        <v>1394</v>
      </c>
      <c r="C50" s="3" t="s">
        <v>1346</v>
      </c>
      <c r="D50" s="3" t="s">
        <v>1347</v>
      </c>
      <c r="E50" s="3" t="s">
        <v>1347</v>
      </c>
      <c r="F50" s="3" t="s">
        <v>97</v>
      </c>
      <c r="G50" s="3" t="s">
        <v>1348</v>
      </c>
    </row>
    <row r="51" spans="1:7" ht="45" customHeight="1" x14ac:dyDescent="0.25">
      <c r="A51" s="3" t="s">
        <v>443</v>
      </c>
      <c r="B51" s="3" t="s">
        <v>1395</v>
      </c>
      <c r="C51" s="3" t="s">
        <v>1346</v>
      </c>
      <c r="D51" s="3" t="s">
        <v>1347</v>
      </c>
      <c r="E51" s="3" t="s">
        <v>1347</v>
      </c>
      <c r="F51" s="3" t="s">
        <v>97</v>
      </c>
      <c r="G51" s="3" t="s">
        <v>1348</v>
      </c>
    </row>
    <row r="52" spans="1:7" ht="45" customHeight="1" x14ac:dyDescent="0.25">
      <c r="A52" s="3" t="s">
        <v>451</v>
      </c>
      <c r="B52" s="3" t="s">
        <v>1396</v>
      </c>
      <c r="C52" s="3" t="s">
        <v>1346</v>
      </c>
      <c r="D52" s="3" t="s">
        <v>1347</v>
      </c>
      <c r="E52" s="3" t="s">
        <v>1347</v>
      </c>
      <c r="F52" s="3" t="s">
        <v>97</v>
      </c>
      <c r="G52" s="3" t="s">
        <v>1348</v>
      </c>
    </row>
    <row r="53" spans="1:7" ht="45" customHeight="1" x14ac:dyDescent="0.25">
      <c r="A53" s="3" t="s">
        <v>460</v>
      </c>
      <c r="B53" s="3" t="s">
        <v>1397</v>
      </c>
      <c r="C53" s="3" t="s">
        <v>1346</v>
      </c>
      <c r="D53" s="3" t="s">
        <v>1347</v>
      </c>
      <c r="E53" s="3" t="s">
        <v>1347</v>
      </c>
      <c r="F53" s="3" t="s">
        <v>97</v>
      </c>
      <c r="G53" s="3" t="s">
        <v>1348</v>
      </c>
    </row>
    <row r="54" spans="1:7" ht="45" customHeight="1" x14ac:dyDescent="0.25">
      <c r="A54" s="3" t="s">
        <v>467</v>
      </c>
      <c r="B54" s="3" t="s">
        <v>1398</v>
      </c>
      <c r="C54" s="3" t="s">
        <v>1346</v>
      </c>
      <c r="D54" s="3" t="s">
        <v>1347</v>
      </c>
      <c r="E54" s="3" t="s">
        <v>1347</v>
      </c>
      <c r="F54" s="3" t="s">
        <v>97</v>
      </c>
      <c r="G54" s="3" t="s">
        <v>1348</v>
      </c>
    </row>
    <row r="55" spans="1:7" ht="45" customHeight="1" x14ac:dyDescent="0.25">
      <c r="A55" s="3" t="s">
        <v>472</v>
      </c>
      <c r="B55" s="3" t="s">
        <v>1399</v>
      </c>
      <c r="C55" s="3" t="s">
        <v>1346</v>
      </c>
      <c r="D55" s="3" t="s">
        <v>1347</v>
      </c>
      <c r="E55" s="3" t="s">
        <v>1347</v>
      </c>
      <c r="F55" s="3" t="s">
        <v>97</v>
      </c>
      <c r="G55" s="3" t="s">
        <v>1348</v>
      </c>
    </row>
    <row r="56" spans="1:7" ht="45" customHeight="1" x14ac:dyDescent="0.25">
      <c r="A56" s="3" t="s">
        <v>478</v>
      </c>
      <c r="B56" s="3" t="s">
        <v>1400</v>
      </c>
      <c r="C56" s="3" t="s">
        <v>1346</v>
      </c>
      <c r="D56" s="3" t="s">
        <v>1347</v>
      </c>
      <c r="E56" s="3" t="s">
        <v>1347</v>
      </c>
      <c r="F56" s="3" t="s">
        <v>97</v>
      </c>
      <c r="G56" s="3" t="s">
        <v>1348</v>
      </c>
    </row>
    <row r="57" spans="1:7" ht="45" customHeight="1" x14ac:dyDescent="0.25">
      <c r="A57" s="3" t="s">
        <v>485</v>
      </c>
      <c r="B57" s="3" t="s">
        <v>1401</v>
      </c>
      <c r="C57" s="3" t="s">
        <v>1346</v>
      </c>
      <c r="D57" s="3" t="s">
        <v>1347</v>
      </c>
      <c r="E57" s="3" t="s">
        <v>1347</v>
      </c>
      <c r="F57" s="3" t="s">
        <v>97</v>
      </c>
      <c r="G57" s="3" t="s">
        <v>1348</v>
      </c>
    </row>
    <row r="58" spans="1:7" ht="45" customHeight="1" x14ac:dyDescent="0.25">
      <c r="A58" s="3" t="s">
        <v>491</v>
      </c>
      <c r="B58" s="3" t="s">
        <v>1402</v>
      </c>
      <c r="C58" s="3" t="s">
        <v>1346</v>
      </c>
      <c r="D58" s="3" t="s">
        <v>1347</v>
      </c>
      <c r="E58" s="3" t="s">
        <v>1347</v>
      </c>
      <c r="F58" s="3" t="s">
        <v>97</v>
      </c>
      <c r="G58" s="3" t="s">
        <v>1348</v>
      </c>
    </row>
    <row r="59" spans="1:7" ht="45" customHeight="1" x14ac:dyDescent="0.25">
      <c r="A59" s="3" t="s">
        <v>497</v>
      </c>
      <c r="B59" s="3" t="s">
        <v>1403</v>
      </c>
      <c r="C59" s="3" t="s">
        <v>1346</v>
      </c>
      <c r="D59" s="3" t="s">
        <v>1347</v>
      </c>
      <c r="E59" s="3" t="s">
        <v>1347</v>
      </c>
      <c r="F59" s="3" t="s">
        <v>97</v>
      </c>
      <c r="G59" s="3" t="s">
        <v>1348</v>
      </c>
    </row>
    <row r="60" spans="1:7" ht="45" customHeight="1" x14ac:dyDescent="0.25">
      <c r="A60" s="3" t="s">
        <v>506</v>
      </c>
      <c r="B60" s="3" t="s">
        <v>1404</v>
      </c>
      <c r="C60" s="3" t="s">
        <v>1346</v>
      </c>
      <c r="D60" s="3" t="s">
        <v>1347</v>
      </c>
      <c r="E60" s="3" t="s">
        <v>1347</v>
      </c>
      <c r="F60" s="3" t="s">
        <v>97</v>
      </c>
      <c r="G60" s="3" t="s">
        <v>1348</v>
      </c>
    </row>
    <row r="61" spans="1:7" ht="45" customHeight="1" x14ac:dyDescent="0.25">
      <c r="A61" s="3" t="s">
        <v>514</v>
      </c>
      <c r="B61" s="3" t="s">
        <v>1405</v>
      </c>
      <c r="C61" s="3" t="s">
        <v>1346</v>
      </c>
      <c r="D61" s="3" t="s">
        <v>1347</v>
      </c>
      <c r="E61" s="3" t="s">
        <v>1347</v>
      </c>
      <c r="F61" s="3" t="s">
        <v>97</v>
      </c>
      <c r="G61" s="3" t="s">
        <v>1348</v>
      </c>
    </row>
    <row r="62" spans="1:7" ht="45" customHeight="1" x14ac:dyDescent="0.25">
      <c r="A62" s="3" t="s">
        <v>521</v>
      </c>
      <c r="B62" s="3" t="s">
        <v>1406</v>
      </c>
      <c r="C62" s="3" t="s">
        <v>1346</v>
      </c>
      <c r="D62" s="3" t="s">
        <v>1347</v>
      </c>
      <c r="E62" s="3" t="s">
        <v>1347</v>
      </c>
      <c r="F62" s="3" t="s">
        <v>97</v>
      </c>
      <c r="G62" s="3" t="s">
        <v>1348</v>
      </c>
    </row>
    <row r="63" spans="1:7" ht="45" customHeight="1" x14ac:dyDescent="0.25">
      <c r="A63" s="3" t="s">
        <v>528</v>
      </c>
      <c r="B63" s="3" t="s">
        <v>1407</v>
      </c>
      <c r="C63" s="3" t="s">
        <v>1346</v>
      </c>
      <c r="D63" s="3" t="s">
        <v>1347</v>
      </c>
      <c r="E63" s="3" t="s">
        <v>1347</v>
      </c>
      <c r="F63" s="3" t="s">
        <v>97</v>
      </c>
      <c r="G63" s="3" t="s">
        <v>1348</v>
      </c>
    </row>
    <row r="64" spans="1:7" ht="45" customHeight="1" x14ac:dyDescent="0.25">
      <c r="A64" s="3" t="s">
        <v>534</v>
      </c>
      <c r="B64" s="3" t="s">
        <v>1408</v>
      </c>
      <c r="C64" s="3" t="s">
        <v>1346</v>
      </c>
      <c r="D64" s="3" t="s">
        <v>1347</v>
      </c>
      <c r="E64" s="3" t="s">
        <v>1347</v>
      </c>
      <c r="F64" s="3" t="s">
        <v>97</v>
      </c>
      <c r="G64" s="3" t="s">
        <v>1348</v>
      </c>
    </row>
    <row r="65" spans="1:7" ht="45" customHeight="1" x14ac:dyDescent="0.25">
      <c r="A65" s="3" t="s">
        <v>542</v>
      </c>
      <c r="B65" s="3" t="s">
        <v>1409</v>
      </c>
      <c r="C65" s="3" t="s">
        <v>1346</v>
      </c>
      <c r="D65" s="3" t="s">
        <v>1347</v>
      </c>
      <c r="E65" s="3" t="s">
        <v>1347</v>
      </c>
      <c r="F65" s="3" t="s">
        <v>97</v>
      </c>
      <c r="G65" s="3" t="s">
        <v>1348</v>
      </c>
    </row>
    <row r="66" spans="1:7" ht="45" customHeight="1" x14ac:dyDescent="0.25">
      <c r="A66" s="3" t="s">
        <v>551</v>
      </c>
      <c r="B66" s="3" t="s">
        <v>1410</v>
      </c>
      <c r="C66" s="3" t="s">
        <v>1346</v>
      </c>
      <c r="D66" s="3" t="s">
        <v>1347</v>
      </c>
      <c r="E66" s="3" t="s">
        <v>1347</v>
      </c>
      <c r="F66" s="3" t="s">
        <v>97</v>
      </c>
      <c r="G66" s="3" t="s">
        <v>1348</v>
      </c>
    </row>
    <row r="67" spans="1:7" ht="45" customHeight="1" x14ac:dyDescent="0.25">
      <c r="A67" s="3" t="s">
        <v>558</v>
      </c>
      <c r="B67" s="3" t="s">
        <v>1411</v>
      </c>
      <c r="C67" s="3" t="s">
        <v>1346</v>
      </c>
      <c r="D67" s="3" t="s">
        <v>1347</v>
      </c>
      <c r="E67" s="3" t="s">
        <v>1347</v>
      </c>
      <c r="F67" s="3" t="s">
        <v>97</v>
      </c>
      <c r="G67" s="3" t="s">
        <v>1348</v>
      </c>
    </row>
    <row r="68" spans="1:7" ht="45" customHeight="1" x14ac:dyDescent="0.25">
      <c r="A68" s="3" t="s">
        <v>566</v>
      </c>
      <c r="B68" s="3" t="s">
        <v>1412</v>
      </c>
      <c r="C68" s="3" t="s">
        <v>1346</v>
      </c>
      <c r="D68" s="3" t="s">
        <v>1347</v>
      </c>
      <c r="E68" s="3" t="s">
        <v>1347</v>
      </c>
      <c r="F68" s="3" t="s">
        <v>97</v>
      </c>
      <c r="G68" s="3" t="s">
        <v>1348</v>
      </c>
    </row>
    <row r="69" spans="1:7" ht="45" customHeight="1" x14ac:dyDescent="0.25">
      <c r="A69" s="3" t="s">
        <v>575</v>
      </c>
      <c r="B69" s="3" t="s">
        <v>1413</v>
      </c>
      <c r="C69" s="3" t="s">
        <v>1346</v>
      </c>
      <c r="D69" s="3" t="s">
        <v>1347</v>
      </c>
      <c r="E69" s="3" t="s">
        <v>1347</v>
      </c>
      <c r="F69" s="3" t="s">
        <v>97</v>
      </c>
      <c r="G69" s="3" t="s">
        <v>1348</v>
      </c>
    </row>
    <row r="70" spans="1:7" ht="45" customHeight="1" x14ac:dyDescent="0.25">
      <c r="A70" s="3" t="s">
        <v>580</v>
      </c>
      <c r="B70" s="3" t="s">
        <v>1414</v>
      </c>
      <c r="C70" s="3" t="s">
        <v>1346</v>
      </c>
      <c r="D70" s="3" t="s">
        <v>1347</v>
      </c>
      <c r="E70" s="3" t="s">
        <v>1347</v>
      </c>
      <c r="F70" s="3" t="s">
        <v>97</v>
      </c>
      <c r="G70" s="3" t="s">
        <v>1348</v>
      </c>
    </row>
    <row r="71" spans="1:7" ht="45" customHeight="1" x14ac:dyDescent="0.25">
      <c r="A71" s="3" t="s">
        <v>587</v>
      </c>
      <c r="B71" s="3" t="s">
        <v>1415</v>
      </c>
      <c r="C71" s="3" t="s">
        <v>1346</v>
      </c>
      <c r="D71" s="3" t="s">
        <v>1347</v>
      </c>
      <c r="E71" s="3" t="s">
        <v>1347</v>
      </c>
      <c r="F71" s="3" t="s">
        <v>97</v>
      </c>
      <c r="G71" s="3" t="s">
        <v>1348</v>
      </c>
    </row>
    <row r="72" spans="1:7" ht="45" customHeight="1" x14ac:dyDescent="0.25">
      <c r="A72" s="3" t="s">
        <v>593</v>
      </c>
      <c r="B72" s="3" t="s">
        <v>1416</v>
      </c>
      <c r="C72" s="3" t="s">
        <v>1346</v>
      </c>
      <c r="D72" s="3" t="s">
        <v>1347</v>
      </c>
      <c r="E72" s="3" t="s">
        <v>1347</v>
      </c>
      <c r="F72" s="3" t="s">
        <v>97</v>
      </c>
      <c r="G72" s="3" t="s">
        <v>1348</v>
      </c>
    </row>
    <row r="73" spans="1:7" ht="45" customHeight="1" x14ac:dyDescent="0.25">
      <c r="A73" s="3" t="s">
        <v>600</v>
      </c>
      <c r="B73" s="3" t="s">
        <v>1417</v>
      </c>
      <c r="C73" s="3" t="s">
        <v>1346</v>
      </c>
      <c r="D73" s="3" t="s">
        <v>1347</v>
      </c>
      <c r="E73" s="3" t="s">
        <v>1347</v>
      </c>
      <c r="F73" s="3" t="s">
        <v>97</v>
      </c>
      <c r="G73" s="3" t="s">
        <v>1348</v>
      </c>
    </row>
    <row r="74" spans="1:7" ht="45" customHeight="1" x14ac:dyDescent="0.25">
      <c r="A74" s="3" t="s">
        <v>609</v>
      </c>
      <c r="B74" s="3" t="s">
        <v>1418</v>
      </c>
      <c r="C74" s="3" t="s">
        <v>1346</v>
      </c>
      <c r="D74" s="3" t="s">
        <v>1347</v>
      </c>
      <c r="E74" s="3" t="s">
        <v>1347</v>
      </c>
      <c r="F74" s="3" t="s">
        <v>97</v>
      </c>
      <c r="G74" s="3" t="s">
        <v>1348</v>
      </c>
    </row>
    <row r="75" spans="1:7" ht="45" customHeight="1" x14ac:dyDescent="0.25">
      <c r="A75" s="3" t="s">
        <v>617</v>
      </c>
      <c r="B75" s="3" t="s">
        <v>1419</v>
      </c>
      <c r="C75" s="3" t="s">
        <v>1346</v>
      </c>
      <c r="D75" s="3" t="s">
        <v>1347</v>
      </c>
      <c r="E75" s="3" t="s">
        <v>1347</v>
      </c>
      <c r="F75" s="3" t="s">
        <v>97</v>
      </c>
      <c r="G75" s="3" t="s">
        <v>1348</v>
      </c>
    </row>
    <row r="76" spans="1:7" ht="45" customHeight="1" x14ac:dyDescent="0.25">
      <c r="A76" s="3" t="s">
        <v>626</v>
      </c>
      <c r="B76" s="3" t="s">
        <v>1420</v>
      </c>
      <c r="C76" s="3" t="s">
        <v>1346</v>
      </c>
      <c r="D76" s="3" t="s">
        <v>1347</v>
      </c>
      <c r="E76" s="3" t="s">
        <v>1347</v>
      </c>
      <c r="F76" s="3" t="s">
        <v>97</v>
      </c>
      <c r="G76" s="3" t="s">
        <v>1348</v>
      </c>
    </row>
    <row r="77" spans="1:7" ht="45" customHeight="1" x14ac:dyDescent="0.25">
      <c r="A77" s="3" t="s">
        <v>633</v>
      </c>
      <c r="B77" s="3" t="s">
        <v>1421</v>
      </c>
      <c r="C77" s="3" t="s">
        <v>1346</v>
      </c>
      <c r="D77" s="3" t="s">
        <v>1347</v>
      </c>
      <c r="E77" s="3" t="s">
        <v>1347</v>
      </c>
      <c r="F77" s="3" t="s">
        <v>97</v>
      </c>
      <c r="G77" s="3" t="s">
        <v>1348</v>
      </c>
    </row>
    <row r="78" spans="1:7" ht="45" customHeight="1" x14ac:dyDescent="0.25">
      <c r="A78" s="3" t="s">
        <v>641</v>
      </c>
      <c r="B78" s="3" t="s">
        <v>1422</v>
      </c>
      <c r="C78" s="3" t="s">
        <v>1346</v>
      </c>
      <c r="D78" s="3" t="s">
        <v>1347</v>
      </c>
      <c r="E78" s="3" t="s">
        <v>1347</v>
      </c>
      <c r="F78" s="3" t="s">
        <v>97</v>
      </c>
      <c r="G78" s="3" t="s">
        <v>1348</v>
      </c>
    </row>
    <row r="79" spans="1:7" ht="45" customHeight="1" x14ac:dyDescent="0.25">
      <c r="A79" s="3" t="s">
        <v>649</v>
      </c>
      <c r="B79" s="3" t="s">
        <v>1423</v>
      </c>
      <c r="C79" s="3" t="s">
        <v>1346</v>
      </c>
      <c r="D79" s="3" t="s">
        <v>1347</v>
      </c>
      <c r="E79" s="3" t="s">
        <v>1347</v>
      </c>
      <c r="F79" s="3" t="s">
        <v>97</v>
      </c>
      <c r="G79" s="3" t="s">
        <v>1348</v>
      </c>
    </row>
    <row r="80" spans="1:7" ht="45" customHeight="1" x14ac:dyDescent="0.25">
      <c r="A80" s="3" t="s">
        <v>658</v>
      </c>
      <c r="B80" s="3" t="s">
        <v>1424</v>
      </c>
      <c r="C80" s="3" t="s">
        <v>1346</v>
      </c>
      <c r="D80" s="3" t="s">
        <v>1347</v>
      </c>
      <c r="E80" s="3" t="s">
        <v>1347</v>
      </c>
      <c r="F80" s="3" t="s">
        <v>97</v>
      </c>
      <c r="G80" s="3" t="s">
        <v>1348</v>
      </c>
    </row>
    <row r="81" spans="1:7" ht="45" customHeight="1" x14ac:dyDescent="0.25">
      <c r="A81" s="3" t="s">
        <v>662</v>
      </c>
      <c r="B81" s="3" t="s">
        <v>1425</v>
      </c>
      <c r="C81" s="3" t="s">
        <v>1346</v>
      </c>
      <c r="D81" s="3" t="s">
        <v>1347</v>
      </c>
      <c r="E81" s="3" t="s">
        <v>1347</v>
      </c>
      <c r="F81" s="3" t="s">
        <v>97</v>
      </c>
      <c r="G81" s="3" t="s">
        <v>1348</v>
      </c>
    </row>
    <row r="82" spans="1:7" ht="45" customHeight="1" x14ac:dyDescent="0.25">
      <c r="A82" s="3" t="s">
        <v>669</v>
      </c>
      <c r="B82" s="3" t="s">
        <v>1426</v>
      </c>
      <c r="C82" s="3" t="s">
        <v>1346</v>
      </c>
      <c r="D82" s="3" t="s">
        <v>1347</v>
      </c>
      <c r="E82" s="3" t="s">
        <v>1347</v>
      </c>
      <c r="F82" s="3" t="s">
        <v>97</v>
      </c>
      <c r="G82" s="3" t="s">
        <v>1348</v>
      </c>
    </row>
    <row r="83" spans="1:7" ht="45" customHeight="1" x14ac:dyDescent="0.25">
      <c r="A83" s="3" t="s">
        <v>677</v>
      </c>
      <c r="B83" s="3" t="s">
        <v>1427</v>
      </c>
      <c r="C83" s="3" t="s">
        <v>1346</v>
      </c>
      <c r="D83" s="3" t="s">
        <v>1347</v>
      </c>
      <c r="E83" s="3" t="s">
        <v>1347</v>
      </c>
      <c r="F83" s="3" t="s">
        <v>97</v>
      </c>
      <c r="G83" s="3" t="s">
        <v>1348</v>
      </c>
    </row>
    <row r="84" spans="1:7" ht="45" customHeight="1" x14ac:dyDescent="0.25">
      <c r="A84" s="3" t="s">
        <v>683</v>
      </c>
      <c r="B84" s="3" t="s">
        <v>1428</v>
      </c>
      <c r="C84" s="3" t="s">
        <v>1346</v>
      </c>
      <c r="D84" s="3" t="s">
        <v>1347</v>
      </c>
      <c r="E84" s="3" t="s">
        <v>1347</v>
      </c>
      <c r="F84" s="3" t="s">
        <v>97</v>
      </c>
      <c r="G84" s="3" t="s">
        <v>1348</v>
      </c>
    </row>
    <row r="85" spans="1:7" ht="45" customHeight="1" x14ac:dyDescent="0.25">
      <c r="A85" s="3" t="s">
        <v>690</v>
      </c>
      <c r="B85" s="3" t="s">
        <v>1429</v>
      </c>
      <c r="C85" s="3" t="s">
        <v>1346</v>
      </c>
      <c r="D85" s="3" t="s">
        <v>1347</v>
      </c>
      <c r="E85" s="3" t="s">
        <v>1347</v>
      </c>
      <c r="F85" s="3" t="s">
        <v>97</v>
      </c>
      <c r="G85" s="3" t="s">
        <v>1348</v>
      </c>
    </row>
    <row r="86" spans="1:7" ht="45" customHeight="1" x14ac:dyDescent="0.25">
      <c r="A86" s="3" t="s">
        <v>695</v>
      </c>
      <c r="B86" s="3" t="s">
        <v>1430</v>
      </c>
      <c r="C86" s="3" t="s">
        <v>1346</v>
      </c>
      <c r="D86" s="3" t="s">
        <v>1347</v>
      </c>
      <c r="E86" s="3" t="s">
        <v>1347</v>
      </c>
      <c r="F86" s="3" t="s">
        <v>97</v>
      </c>
      <c r="G86" s="3" t="s">
        <v>1348</v>
      </c>
    </row>
    <row r="87" spans="1:7" ht="45" customHeight="1" x14ac:dyDescent="0.25">
      <c r="A87" s="3" t="s">
        <v>700</v>
      </c>
      <c r="B87" s="3" t="s">
        <v>1431</v>
      </c>
      <c r="C87" s="3" t="s">
        <v>1346</v>
      </c>
      <c r="D87" s="3" t="s">
        <v>1347</v>
      </c>
      <c r="E87" s="3" t="s">
        <v>1347</v>
      </c>
      <c r="F87" s="3" t="s">
        <v>97</v>
      </c>
      <c r="G87" s="3" t="s">
        <v>1348</v>
      </c>
    </row>
    <row r="88" spans="1:7" ht="45" customHeight="1" x14ac:dyDescent="0.25">
      <c r="A88" s="3" t="s">
        <v>708</v>
      </c>
      <c r="B88" s="3" t="s">
        <v>1432</v>
      </c>
      <c r="C88" s="3" t="s">
        <v>1346</v>
      </c>
      <c r="D88" s="3" t="s">
        <v>1347</v>
      </c>
      <c r="E88" s="3" t="s">
        <v>1347</v>
      </c>
      <c r="F88" s="3" t="s">
        <v>97</v>
      </c>
      <c r="G88" s="3" t="s">
        <v>1348</v>
      </c>
    </row>
    <row r="89" spans="1:7" ht="45" customHeight="1" x14ac:dyDescent="0.25">
      <c r="A89" s="3" t="s">
        <v>713</v>
      </c>
      <c r="B89" s="3" t="s">
        <v>1433</v>
      </c>
      <c r="C89" s="3" t="s">
        <v>1346</v>
      </c>
      <c r="D89" s="3" t="s">
        <v>1347</v>
      </c>
      <c r="E89" s="3" t="s">
        <v>1347</v>
      </c>
      <c r="F89" s="3" t="s">
        <v>97</v>
      </c>
      <c r="G89" s="3" t="s">
        <v>1348</v>
      </c>
    </row>
    <row r="90" spans="1:7" ht="45" customHeight="1" x14ac:dyDescent="0.25">
      <c r="A90" s="3" t="s">
        <v>719</v>
      </c>
      <c r="B90" s="3" t="s">
        <v>1434</v>
      </c>
      <c r="C90" s="3" t="s">
        <v>1346</v>
      </c>
      <c r="D90" s="3" t="s">
        <v>1347</v>
      </c>
      <c r="E90" s="3" t="s">
        <v>1347</v>
      </c>
      <c r="F90" s="3" t="s">
        <v>97</v>
      </c>
      <c r="G90" s="3" t="s">
        <v>1348</v>
      </c>
    </row>
    <row r="91" spans="1:7" ht="45" customHeight="1" x14ac:dyDescent="0.25">
      <c r="A91" s="3" t="s">
        <v>725</v>
      </c>
      <c r="B91" s="3" t="s">
        <v>1435</v>
      </c>
      <c r="C91" s="3" t="s">
        <v>1346</v>
      </c>
      <c r="D91" s="3" t="s">
        <v>1347</v>
      </c>
      <c r="E91" s="3" t="s">
        <v>1347</v>
      </c>
      <c r="F91" s="3" t="s">
        <v>97</v>
      </c>
      <c r="G91" s="3" t="s">
        <v>1348</v>
      </c>
    </row>
    <row r="92" spans="1:7" ht="45" customHeight="1" x14ac:dyDescent="0.25">
      <c r="A92" s="3" t="s">
        <v>730</v>
      </c>
      <c r="B92" s="3" t="s">
        <v>1436</v>
      </c>
      <c r="C92" s="3" t="s">
        <v>1346</v>
      </c>
      <c r="D92" s="3" t="s">
        <v>1347</v>
      </c>
      <c r="E92" s="3" t="s">
        <v>1347</v>
      </c>
      <c r="F92" s="3" t="s">
        <v>97</v>
      </c>
      <c r="G92" s="3" t="s">
        <v>1348</v>
      </c>
    </row>
    <row r="93" spans="1:7" ht="45" customHeight="1" x14ac:dyDescent="0.25">
      <c r="A93" s="3" t="s">
        <v>736</v>
      </c>
      <c r="B93" s="3" t="s">
        <v>1437</v>
      </c>
      <c r="C93" s="3" t="s">
        <v>1346</v>
      </c>
      <c r="D93" s="3" t="s">
        <v>1347</v>
      </c>
      <c r="E93" s="3" t="s">
        <v>1347</v>
      </c>
      <c r="F93" s="3" t="s">
        <v>97</v>
      </c>
      <c r="G93" s="3" t="s">
        <v>1348</v>
      </c>
    </row>
    <row r="94" spans="1:7" ht="45" customHeight="1" x14ac:dyDescent="0.25">
      <c r="A94" s="3" t="s">
        <v>743</v>
      </c>
      <c r="B94" s="3" t="s">
        <v>1438</v>
      </c>
      <c r="C94" s="3" t="s">
        <v>1346</v>
      </c>
      <c r="D94" s="3" t="s">
        <v>1347</v>
      </c>
      <c r="E94" s="3" t="s">
        <v>1347</v>
      </c>
      <c r="F94" s="3" t="s">
        <v>97</v>
      </c>
      <c r="G94" s="3" t="s">
        <v>1348</v>
      </c>
    </row>
    <row r="95" spans="1:7" ht="45" customHeight="1" x14ac:dyDescent="0.25">
      <c r="A95" s="3" t="s">
        <v>749</v>
      </c>
      <c r="B95" s="3" t="s">
        <v>1439</v>
      </c>
      <c r="C95" s="3" t="s">
        <v>1346</v>
      </c>
      <c r="D95" s="3" t="s">
        <v>1347</v>
      </c>
      <c r="E95" s="3" t="s">
        <v>1347</v>
      </c>
      <c r="F95" s="3" t="s">
        <v>97</v>
      </c>
      <c r="G95" s="3" t="s">
        <v>1348</v>
      </c>
    </row>
    <row r="96" spans="1:7" ht="45" customHeight="1" x14ac:dyDescent="0.25">
      <c r="A96" s="3" t="s">
        <v>756</v>
      </c>
      <c r="B96" s="3" t="s">
        <v>1440</v>
      </c>
      <c r="C96" s="3" t="s">
        <v>1346</v>
      </c>
      <c r="D96" s="3" t="s">
        <v>1347</v>
      </c>
      <c r="E96" s="3" t="s">
        <v>1347</v>
      </c>
      <c r="F96" s="3" t="s">
        <v>97</v>
      </c>
      <c r="G96" s="3" t="s">
        <v>1348</v>
      </c>
    </row>
    <row r="97" spans="1:7" ht="45" customHeight="1" x14ac:dyDescent="0.25">
      <c r="A97" s="3" t="s">
        <v>760</v>
      </c>
      <c r="B97" s="3" t="s">
        <v>1441</v>
      </c>
      <c r="C97" s="3" t="s">
        <v>1346</v>
      </c>
      <c r="D97" s="3" t="s">
        <v>1347</v>
      </c>
      <c r="E97" s="3" t="s">
        <v>1347</v>
      </c>
      <c r="F97" s="3" t="s">
        <v>97</v>
      </c>
      <c r="G97" s="3" t="s">
        <v>1348</v>
      </c>
    </row>
    <row r="98" spans="1:7" ht="45" customHeight="1" x14ac:dyDescent="0.25">
      <c r="A98" s="3" t="s">
        <v>766</v>
      </c>
      <c r="B98" s="3" t="s">
        <v>1442</v>
      </c>
      <c r="C98" s="3" t="s">
        <v>1346</v>
      </c>
      <c r="D98" s="3" t="s">
        <v>1347</v>
      </c>
      <c r="E98" s="3" t="s">
        <v>1347</v>
      </c>
      <c r="F98" s="3" t="s">
        <v>97</v>
      </c>
      <c r="G98" s="3" t="s">
        <v>1348</v>
      </c>
    </row>
    <row r="99" spans="1:7" ht="45" customHeight="1" x14ac:dyDescent="0.25">
      <c r="A99" s="3" t="s">
        <v>774</v>
      </c>
      <c r="B99" s="3" t="s">
        <v>1443</v>
      </c>
      <c r="C99" s="3" t="s">
        <v>1346</v>
      </c>
      <c r="D99" s="3" t="s">
        <v>1347</v>
      </c>
      <c r="E99" s="3" t="s">
        <v>1347</v>
      </c>
      <c r="F99" s="3" t="s">
        <v>97</v>
      </c>
      <c r="G99" s="3" t="s">
        <v>1348</v>
      </c>
    </row>
    <row r="100" spans="1:7" ht="45" customHeight="1" x14ac:dyDescent="0.25">
      <c r="A100" s="3" t="s">
        <v>780</v>
      </c>
      <c r="B100" s="3" t="s">
        <v>1444</v>
      </c>
      <c r="C100" s="3" t="s">
        <v>1346</v>
      </c>
      <c r="D100" s="3" t="s">
        <v>1347</v>
      </c>
      <c r="E100" s="3" t="s">
        <v>1347</v>
      </c>
      <c r="F100" s="3" t="s">
        <v>97</v>
      </c>
      <c r="G100" s="3" t="s">
        <v>1348</v>
      </c>
    </row>
    <row r="101" spans="1:7" ht="45" customHeight="1" x14ac:dyDescent="0.25">
      <c r="A101" s="3" t="s">
        <v>788</v>
      </c>
      <c r="B101" s="3" t="s">
        <v>1445</v>
      </c>
      <c r="C101" s="3" t="s">
        <v>1346</v>
      </c>
      <c r="D101" s="3" t="s">
        <v>1347</v>
      </c>
      <c r="E101" s="3" t="s">
        <v>1347</v>
      </c>
      <c r="F101" s="3" t="s">
        <v>97</v>
      </c>
      <c r="G101" s="3" t="s">
        <v>1348</v>
      </c>
    </row>
    <row r="102" spans="1:7" ht="45" customHeight="1" x14ac:dyDescent="0.25">
      <c r="A102" s="3" t="s">
        <v>796</v>
      </c>
      <c r="B102" s="3" t="s">
        <v>1446</v>
      </c>
      <c r="C102" s="3" t="s">
        <v>1346</v>
      </c>
      <c r="D102" s="3" t="s">
        <v>1347</v>
      </c>
      <c r="E102" s="3" t="s">
        <v>1347</v>
      </c>
      <c r="F102" s="3" t="s">
        <v>97</v>
      </c>
      <c r="G102" s="3" t="s">
        <v>1348</v>
      </c>
    </row>
    <row r="103" spans="1:7" ht="45" customHeight="1" x14ac:dyDescent="0.25">
      <c r="A103" s="3" t="s">
        <v>800</v>
      </c>
      <c r="B103" s="3" t="s">
        <v>1447</v>
      </c>
      <c r="C103" s="3" t="s">
        <v>1346</v>
      </c>
      <c r="D103" s="3" t="s">
        <v>1347</v>
      </c>
      <c r="E103" s="3" t="s">
        <v>1347</v>
      </c>
      <c r="F103" s="3" t="s">
        <v>97</v>
      </c>
      <c r="G103" s="3" t="s">
        <v>1348</v>
      </c>
    </row>
    <row r="104" spans="1:7" ht="45" customHeight="1" x14ac:dyDescent="0.25">
      <c r="A104" s="3" t="s">
        <v>807</v>
      </c>
      <c r="B104" s="3" t="s">
        <v>1448</v>
      </c>
      <c r="C104" s="3" t="s">
        <v>1346</v>
      </c>
      <c r="D104" s="3" t="s">
        <v>1347</v>
      </c>
      <c r="E104" s="3" t="s">
        <v>1347</v>
      </c>
      <c r="F104" s="3" t="s">
        <v>97</v>
      </c>
      <c r="G104" s="3" t="s">
        <v>1348</v>
      </c>
    </row>
    <row r="105" spans="1:7" ht="45" customHeight="1" x14ac:dyDescent="0.25">
      <c r="A105" s="3" t="s">
        <v>814</v>
      </c>
      <c r="B105" s="3" t="s">
        <v>1449</v>
      </c>
      <c r="C105" s="3" t="s">
        <v>1346</v>
      </c>
      <c r="D105" s="3" t="s">
        <v>1347</v>
      </c>
      <c r="E105" s="3" t="s">
        <v>1347</v>
      </c>
      <c r="F105" s="3" t="s">
        <v>97</v>
      </c>
      <c r="G105" s="3" t="s">
        <v>1348</v>
      </c>
    </row>
    <row r="106" spans="1:7" ht="45" customHeight="1" x14ac:dyDescent="0.25">
      <c r="A106" s="3" t="s">
        <v>822</v>
      </c>
      <c r="B106" s="3" t="s">
        <v>1450</v>
      </c>
      <c r="C106" s="3" t="s">
        <v>1346</v>
      </c>
      <c r="D106" s="3" t="s">
        <v>1347</v>
      </c>
      <c r="E106" s="3" t="s">
        <v>1347</v>
      </c>
      <c r="F106" s="3" t="s">
        <v>97</v>
      </c>
      <c r="G106" s="3" t="s">
        <v>1348</v>
      </c>
    </row>
    <row r="107" spans="1:7" ht="45" customHeight="1" x14ac:dyDescent="0.25">
      <c r="A107" s="3" t="s">
        <v>829</v>
      </c>
      <c r="B107" s="3" t="s">
        <v>1451</v>
      </c>
      <c r="C107" s="3" t="s">
        <v>1346</v>
      </c>
      <c r="D107" s="3" t="s">
        <v>1347</v>
      </c>
      <c r="E107" s="3" t="s">
        <v>1347</v>
      </c>
      <c r="F107" s="3" t="s">
        <v>97</v>
      </c>
      <c r="G107" s="3" t="s">
        <v>1348</v>
      </c>
    </row>
    <row r="108" spans="1:7" ht="45" customHeight="1" x14ac:dyDescent="0.25">
      <c r="A108" s="3" t="s">
        <v>835</v>
      </c>
      <c r="B108" s="3" t="s">
        <v>1452</v>
      </c>
      <c r="C108" s="3" t="s">
        <v>1346</v>
      </c>
      <c r="D108" s="3" t="s">
        <v>1347</v>
      </c>
      <c r="E108" s="3" t="s">
        <v>1347</v>
      </c>
      <c r="F108" s="3" t="s">
        <v>97</v>
      </c>
      <c r="G108" s="3" t="s">
        <v>1348</v>
      </c>
    </row>
    <row r="109" spans="1:7" ht="45" customHeight="1" x14ac:dyDescent="0.25">
      <c r="A109" s="3" t="s">
        <v>839</v>
      </c>
      <c r="B109" s="3" t="s">
        <v>1453</v>
      </c>
      <c r="C109" s="3" t="s">
        <v>1346</v>
      </c>
      <c r="D109" s="3" t="s">
        <v>1347</v>
      </c>
      <c r="E109" s="3" t="s">
        <v>1347</v>
      </c>
      <c r="F109" s="3" t="s">
        <v>97</v>
      </c>
      <c r="G109" s="3" t="s">
        <v>1348</v>
      </c>
    </row>
    <row r="110" spans="1:7" ht="45" customHeight="1" x14ac:dyDescent="0.25">
      <c r="A110" s="3" t="s">
        <v>843</v>
      </c>
      <c r="B110" s="3" t="s">
        <v>1454</v>
      </c>
      <c r="C110" s="3" t="s">
        <v>1346</v>
      </c>
      <c r="D110" s="3" t="s">
        <v>1347</v>
      </c>
      <c r="E110" s="3" t="s">
        <v>1347</v>
      </c>
      <c r="F110" s="3" t="s">
        <v>97</v>
      </c>
      <c r="G110" s="3" t="s">
        <v>1348</v>
      </c>
    </row>
    <row r="111" spans="1:7" ht="45" customHeight="1" x14ac:dyDescent="0.25">
      <c r="A111" s="3" t="s">
        <v>850</v>
      </c>
      <c r="B111" s="3" t="s">
        <v>1455</v>
      </c>
      <c r="C111" s="3" t="s">
        <v>1346</v>
      </c>
      <c r="D111" s="3" t="s">
        <v>1347</v>
      </c>
      <c r="E111" s="3" t="s">
        <v>1347</v>
      </c>
      <c r="F111" s="3" t="s">
        <v>97</v>
      </c>
      <c r="G111" s="3" t="s">
        <v>1348</v>
      </c>
    </row>
    <row r="112" spans="1:7" ht="45" customHeight="1" x14ac:dyDescent="0.25">
      <c r="A112" s="3" t="s">
        <v>859</v>
      </c>
      <c r="B112" s="3" t="s">
        <v>1456</v>
      </c>
      <c r="C112" s="3" t="s">
        <v>1346</v>
      </c>
      <c r="D112" s="3" t="s">
        <v>1347</v>
      </c>
      <c r="E112" s="3" t="s">
        <v>1347</v>
      </c>
      <c r="F112" s="3" t="s">
        <v>97</v>
      </c>
      <c r="G112" s="3" t="s">
        <v>1348</v>
      </c>
    </row>
    <row r="113" spans="1:7" ht="45" customHeight="1" x14ac:dyDescent="0.25">
      <c r="A113" s="3" t="s">
        <v>865</v>
      </c>
      <c r="B113" s="3" t="s">
        <v>1457</v>
      </c>
      <c r="C113" s="3" t="s">
        <v>1346</v>
      </c>
      <c r="D113" s="3" t="s">
        <v>1347</v>
      </c>
      <c r="E113" s="3" t="s">
        <v>1347</v>
      </c>
      <c r="F113" s="3" t="s">
        <v>97</v>
      </c>
      <c r="G113" s="3" t="s">
        <v>1348</v>
      </c>
    </row>
    <row r="114" spans="1:7" ht="45" customHeight="1" x14ac:dyDescent="0.25">
      <c r="A114" s="3" t="s">
        <v>872</v>
      </c>
      <c r="B114" s="3" t="s">
        <v>1458</v>
      </c>
      <c r="C114" s="3" t="s">
        <v>1346</v>
      </c>
      <c r="D114" s="3" t="s">
        <v>1347</v>
      </c>
      <c r="E114" s="3" t="s">
        <v>1347</v>
      </c>
      <c r="F114" s="3" t="s">
        <v>97</v>
      </c>
      <c r="G114" s="3" t="s">
        <v>1348</v>
      </c>
    </row>
    <row r="115" spans="1:7" ht="45" customHeight="1" x14ac:dyDescent="0.25">
      <c r="A115" s="3" t="s">
        <v>878</v>
      </c>
      <c r="B115" s="3" t="s">
        <v>1459</v>
      </c>
      <c r="C115" s="3" t="s">
        <v>1346</v>
      </c>
      <c r="D115" s="3" t="s">
        <v>1347</v>
      </c>
      <c r="E115" s="3" t="s">
        <v>1347</v>
      </c>
      <c r="F115" s="3" t="s">
        <v>97</v>
      </c>
      <c r="G115" s="3" t="s">
        <v>1348</v>
      </c>
    </row>
    <row r="116" spans="1:7" ht="45" customHeight="1" x14ac:dyDescent="0.25">
      <c r="A116" s="3" t="s">
        <v>882</v>
      </c>
      <c r="B116" s="3" t="s">
        <v>1460</v>
      </c>
      <c r="C116" s="3" t="s">
        <v>1346</v>
      </c>
      <c r="D116" s="3" t="s">
        <v>1347</v>
      </c>
      <c r="E116" s="3" t="s">
        <v>1347</v>
      </c>
      <c r="F116" s="3" t="s">
        <v>97</v>
      </c>
      <c r="G116" s="3" t="s">
        <v>1348</v>
      </c>
    </row>
    <row r="117" spans="1:7" ht="45" customHeight="1" x14ac:dyDescent="0.25">
      <c r="A117" s="3" t="s">
        <v>890</v>
      </c>
      <c r="B117" s="3" t="s">
        <v>1461</v>
      </c>
      <c r="C117" s="3" t="s">
        <v>1346</v>
      </c>
      <c r="D117" s="3" t="s">
        <v>1347</v>
      </c>
      <c r="E117" s="3" t="s">
        <v>1347</v>
      </c>
      <c r="F117" s="3" t="s">
        <v>97</v>
      </c>
      <c r="G117" s="3" t="s">
        <v>1348</v>
      </c>
    </row>
    <row r="118" spans="1:7" ht="45" customHeight="1" x14ac:dyDescent="0.25">
      <c r="A118" s="3" t="s">
        <v>895</v>
      </c>
      <c r="B118" s="3" t="s">
        <v>1462</v>
      </c>
      <c r="C118" s="3" t="s">
        <v>1346</v>
      </c>
      <c r="D118" s="3" t="s">
        <v>1347</v>
      </c>
      <c r="E118" s="3" t="s">
        <v>1347</v>
      </c>
      <c r="F118" s="3" t="s">
        <v>97</v>
      </c>
      <c r="G118" s="3" t="s">
        <v>1348</v>
      </c>
    </row>
    <row r="119" spans="1:7" ht="45" customHeight="1" x14ac:dyDescent="0.25">
      <c r="A119" s="3" t="s">
        <v>902</v>
      </c>
      <c r="B119" s="3" t="s">
        <v>1463</v>
      </c>
      <c r="C119" s="3" t="s">
        <v>1346</v>
      </c>
      <c r="D119" s="3" t="s">
        <v>1347</v>
      </c>
      <c r="E119" s="3" t="s">
        <v>1347</v>
      </c>
      <c r="F119" s="3" t="s">
        <v>97</v>
      </c>
      <c r="G119" s="3" t="s">
        <v>1348</v>
      </c>
    </row>
    <row r="120" spans="1:7" ht="45" customHeight="1" x14ac:dyDescent="0.25">
      <c r="A120" s="3" t="s">
        <v>911</v>
      </c>
      <c r="B120" s="3" t="s">
        <v>1464</v>
      </c>
      <c r="C120" s="3" t="s">
        <v>1346</v>
      </c>
      <c r="D120" s="3" t="s">
        <v>1347</v>
      </c>
      <c r="E120" s="3" t="s">
        <v>1347</v>
      </c>
      <c r="F120" s="3" t="s">
        <v>97</v>
      </c>
      <c r="G120" s="3" t="s">
        <v>1348</v>
      </c>
    </row>
    <row r="121" spans="1:7" ht="45" customHeight="1" x14ac:dyDescent="0.25">
      <c r="A121" s="3" t="s">
        <v>915</v>
      </c>
      <c r="B121" s="3" t="s">
        <v>1465</v>
      </c>
      <c r="C121" s="3" t="s">
        <v>1346</v>
      </c>
      <c r="D121" s="3" t="s">
        <v>1347</v>
      </c>
      <c r="E121" s="3" t="s">
        <v>1347</v>
      </c>
      <c r="F121" s="3" t="s">
        <v>97</v>
      </c>
      <c r="G121" s="3" t="s">
        <v>1348</v>
      </c>
    </row>
    <row r="122" spans="1:7" ht="45" customHeight="1" x14ac:dyDescent="0.25">
      <c r="A122" s="3" t="s">
        <v>922</v>
      </c>
      <c r="B122" s="3" t="s">
        <v>1466</v>
      </c>
      <c r="C122" s="3" t="s">
        <v>1346</v>
      </c>
      <c r="D122" s="3" t="s">
        <v>1347</v>
      </c>
      <c r="E122" s="3" t="s">
        <v>1347</v>
      </c>
      <c r="F122" s="3" t="s">
        <v>97</v>
      </c>
      <c r="G122" s="3" t="s">
        <v>1348</v>
      </c>
    </row>
    <row r="123" spans="1:7" ht="45" customHeight="1" x14ac:dyDescent="0.25">
      <c r="A123" s="3" t="s">
        <v>928</v>
      </c>
      <c r="B123" s="3" t="s">
        <v>1467</v>
      </c>
      <c r="C123" s="3" t="s">
        <v>1346</v>
      </c>
      <c r="D123" s="3" t="s">
        <v>1347</v>
      </c>
      <c r="E123" s="3" t="s">
        <v>1347</v>
      </c>
      <c r="F123" s="3" t="s">
        <v>97</v>
      </c>
      <c r="G123" s="3" t="s">
        <v>1348</v>
      </c>
    </row>
    <row r="124" spans="1:7" ht="45" customHeight="1" x14ac:dyDescent="0.25">
      <c r="A124" s="3" t="s">
        <v>934</v>
      </c>
      <c r="B124" s="3" t="s">
        <v>1468</v>
      </c>
      <c r="C124" s="3" t="s">
        <v>1346</v>
      </c>
      <c r="D124" s="3" t="s">
        <v>1347</v>
      </c>
      <c r="E124" s="3" t="s">
        <v>1347</v>
      </c>
      <c r="F124" s="3" t="s">
        <v>97</v>
      </c>
      <c r="G124" s="3" t="s">
        <v>1348</v>
      </c>
    </row>
    <row r="125" spans="1:7" ht="45" customHeight="1" x14ac:dyDescent="0.25">
      <c r="A125" s="3" t="s">
        <v>938</v>
      </c>
      <c r="B125" s="3" t="s">
        <v>1469</v>
      </c>
      <c r="C125" s="3" t="s">
        <v>1346</v>
      </c>
      <c r="D125" s="3" t="s">
        <v>1347</v>
      </c>
      <c r="E125" s="3" t="s">
        <v>1347</v>
      </c>
      <c r="F125" s="3" t="s">
        <v>97</v>
      </c>
      <c r="G125" s="3" t="s">
        <v>1348</v>
      </c>
    </row>
    <row r="126" spans="1:7" ht="45" customHeight="1" x14ac:dyDescent="0.25">
      <c r="A126" s="3" t="s">
        <v>945</v>
      </c>
      <c r="B126" s="3" t="s">
        <v>1470</v>
      </c>
      <c r="C126" s="3" t="s">
        <v>1346</v>
      </c>
      <c r="D126" s="3" t="s">
        <v>1347</v>
      </c>
      <c r="E126" s="3" t="s">
        <v>1347</v>
      </c>
      <c r="F126" s="3" t="s">
        <v>97</v>
      </c>
      <c r="G126" s="3" t="s">
        <v>1348</v>
      </c>
    </row>
    <row r="127" spans="1:7" ht="45" customHeight="1" x14ac:dyDescent="0.25">
      <c r="A127" s="3" t="s">
        <v>948</v>
      </c>
      <c r="B127" s="3" t="s">
        <v>1471</v>
      </c>
      <c r="C127" s="3" t="s">
        <v>1346</v>
      </c>
      <c r="D127" s="3" t="s">
        <v>1347</v>
      </c>
      <c r="E127" s="3" t="s">
        <v>1347</v>
      </c>
      <c r="F127" s="3" t="s">
        <v>97</v>
      </c>
      <c r="G127" s="3" t="s">
        <v>1348</v>
      </c>
    </row>
    <row r="128" spans="1:7" ht="45" customHeight="1" x14ac:dyDescent="0.25">
      <c r="A128" s="3" t="s">
        <v>952</v>
      </c>
      <c r="B128" s="3" t="s">
        <v>1472</v>
      </c>
      <c r="C128" s="3" t="s">
        <v>1346</v>
      </c>
      <c r="D128" s="3" t="s">
        <v>1347</v>
      </c>
      <c r="E128" s="3" t="s">
        <v>1347</v>
      </c>
      <c r="F128" s="3" t="s">
        <v>97</v>
      </c>
      <c r="G128" s="3" t="s">
        <v>1348</v>
      </c>
    </row>
    <row r="129" spans="1:7" ht="45" customHeight="1" x14ac:dyDescent="0.25">
      <c r="A129" s="3" t="s">
        <v>958</v>
      </c>
      <c r="B129" s="3" t="s">
        <v>1473</v>
      </c>
      <c r="C129" s="3" t="s">
        <v>1346</v>
      </c>
      <c r="D129" s="3" t="s">
        <v>1347</v>
      </c>
      <c r="E129" s="3" t="s">
        <v>1347</v>
      </c>
      <c r="F129" s="3" t="s">
        <v>97</v>
      </c>
      <c r="G129" s="3" t="s">
        <v>1348</v>
      </c>
    </row>
    <row r="130" spans="1:7" ht="45" customHeight="1" x14ac:dyDescent="0.25">
      <c r="A130" s="3" t="s">
        <v>963</v>
      </c>
      <c r="B130" s="3" t="s">
        <v>1474</v>
      </c>
      <c r="C130" s="3" t="s">
        <v>1346</v>
      </c>
      <c r="D130" s="3" t="s">
        <v>1347</v>
      </c>
      <c r="E130" s="3" t="s">
        <v>1347</v>
      </c>
      <c r="F130" s="3" t="s">
        <v>97</v>
      </c>
      <c r="G130" s="3" t="s">
        <v>1348</v>
      </c>
    </row>
    <row r="131" spans="1:7" ht="45" customHeight="1" x14ac:dyDescent="0.25">
      <c r="A131" s="3" t="s">
        <v>968</v>
      </c>
      <c r="B131" s="3" t="s">
        <v>1475</v>
      </c>
      <c r="C131" s="3" t="s">
        <v>1346</v>
      </c>
      <c r="D131" s="3" t="s">
        <v>1347</v>
      </c>
      <c r="E131" s="3" t="s">
        <v>1347</v>
      </c>
      <c r="F131" s="3" t="s">
        <v>97</v>
      </c>
      <c r="G131" s="3" t="s">
        <v>1348</v>
      </c>
    </row>
    <row r="132" spans="1:7" ht="45" customHeight="1" x14ac:dyDescent="0.25">
      <c r="A132" s="3" t="s">
        <v>974</v>
      </c>
      <c r="B132" s="3" t="s">
        <v>1476</v>
      </c>
      <c r="C132" s="3" t="s">
        <v>1346</v>
      </c>
      <c r="D132" s="3" t="s">
        <v>1347</v>
      </c>
      <c r="E132" s="3" t="s">
        <v>1347</v>
      </c>
      <c r="F132" s="3" t="s">
        <v>97</v>
      </c>
      <c r="G132" s="3" t="s">
        <v>1348</v>
      </c>
    </row>
    <row r="133" spans="1:7" ht="45" customHeight="1" x14ac:dyDescent="0.25">
      <c r="A133" s="3" t="s">
        <v>978</v>
      </c>
      <c r="B133" s="3" t="s">
        <v>1477</v>
      </c>
      <c r="C133" s="3" t="s">
        <v>1346</v>
      </c>
      <c r="D133" s="3" t="s">
        <v>1347</v>
      </c>
      <c r="E133" s="3" t="s">
        <v>1347</v>
      </c>
      <c r="F133" s="3" t="s">
        <v>97</v>
      </c>
      <c r="G133" s="3" t="s">
        <v>1348</v>
      </c>
    </row>
    <row r="134" spans="1:7" ht="45" customHeight="1" x14ac:dyDescent="0.25">
      <c r="A134" s="3" t="s">
        <v>984</v>
      </c>
      <c r="B134" s="3" t="s">
        <v>1478</v>
      </c>
      <c r="C134" s="3" t="s">
        <v>1346</v>
      </c>
      <c r="D134" s="3" t="s">
        <v>1347</v>
      </c>
      <c r="E134" s="3" t="s">
        <v>1347</v>
      </c>
      <c r="F134" s="3" t="s">
        <v>97</v>
      </c>
      <c r="G134" s="3" t="s">
        <v>1348</v>
      </c>
    </row>
    <row r="135" spans="1:7" ht="45" customHeight="1" x14ac:dyDescent="0.25">
      <c r="A135" s="3" t="s">
        <v>991</v>
      </c>
      <c r="B135" s="3" t="s">
        <v>1479</v>
      </c>
      <c r="C135" s="3" t="s">
        <v>1346</v>
      </c>
      <c r="D135" s="3" t="s">
        <v>1347</v>
      </c>
      <c r="E135" s="3" t="s">
        <v>1347</v>
      </c>
      <c r="F135" s="3" t="s">
        <v>97</v>
      </c>
      <c r="G135" s="3" t="s">
        <v>1348</v>
      </c>
    </row>
    <row r="136" spans="1:7" ht="45" customHeight="1" x14ac:dyDescent="0.25">
      <c r="A136" s="3" t="s">
        <v>995</v>
      </c>
      <c r="B136" s="3" t="s">
        <v>1480</v>
      </c>
      <c r="C136" s="3" t="s">
        <v>1346</v>
      </c>
      <c r="D136" s="3" t="s">
        <v>1347</v>
      </c>
      <c r="E136" s="3" t="s">
        <v>1347</v>
      </c>
      <c r="F136" s="3" t="s">
        <v>97</v>
      </c>
      <c r="G136" s="3" t="s">
        <v>1348</v>
      </c>
    </row>
    <row r="137" spans="1:7" ht="45" customHeight="1" x14ac:dyDescent="0.25">
      <c r="A137" s="3" t="s">
        <v>1002</v>
      </c>
      <c r="B137" s="3" t="s">
        <v>1481</v>
      </c>
      <c r="C137" s="3" t="s">
        <v>1346</v>
      </c>
      <c r="D137" s="3" t="s">
        <v>1347</v>
      </c>
      <c r="E137" s="3" t="s">
        <v>1347</v>
      </c>
      <c r="F137" s="3" t="s">
        <v>97</v>
      </c>
      <c r="G137" s="3" t="s">
        <v>1348</v>
      </c>
    </row>
    <row r="138" spans="1:7" ht="45" customHeight="1" x14ac:dyDescent="0.25">
      <c r="A138" s="3" t="s">
        <v>1007</v>
      </c>
      <c r="B138" s="3" t="s">
        <v>1482</v>
      </c>
      <c r="C138" s="3" t="s">
        <v>1346</v>
      </c>
      <c r="D138" s="3" t="s">
        <v>1347</v>
      </c>
      <c r="E138" s="3" t="s">
        <v>1347</v>
      </c>
      <c r="F138" s="3" t="s">
        <v>97</v>
      </c>
      <c r="G138" s="3" t="s">
        <v>1348</v>
      </c>
    </row>
    <row r="139" spans="1:7" ht="45" customHeight="1" x14ac:dyDescent="0.25">
      <c r="A139" s="3" t="s">
        <v>1014</v>
      </c>
      <c r="B139" s="3" t="s">
        <v>1483</v>
      </c>
      <c r="C139" s="3" t="s">
        <v>1346</v>
      </c>
      <c r="D139" s="3" t="s">
        <v>1347</v>
      </c>
      <c r="E139" s="3" t="s">
        <v>1347</v>
      </c>
      <c r="F139" s="3" t="s">
        <v>97</v>
      </c>
      <c r="G139" s="3" t="s">
        <v>1348</v>
      </c>
    </row>
    <row r="140" spans="1:7" ht="45" customHeight="1" x14ac:dyDescent="0.25">
      <c r="A140" s="3" t="s">
        <v>1021</v>
      </c>
      <c r="B140" s="3" t="s">
        <v>1484</v>
      </c>
      <c r="C140" s="3" t="s">
        <v>1346</v>
      </c>
      <c r="D140" s="3" t="s">
        <v>1347</v>
      </c>
      <c r="E140" s="3" t="s">
        <v>1347</v>
      </c>
      <c r="F140" s="3" t="s">
        <v>97</v>
      </c>
      <c r="G140" s="3" t="s">
        <v>1348</v>
      </c>
    </row>
    <row r="141" spans="1:7" ht="45" customHeight="1" x14ac:dyDescent="0.25">
      <c r="A141" s="3" t="s">
        <v>1027</v>
      </c>
      <c r="B141" s="3" t="s">
        <v>1485</v>
      </c>
      <c r="C141" s="3" t="s">
        <v>1346</v>
      </c>
      <c r="D141" s="3" t="s">
        <v>1347</v>
      </c>
      <c r="E141" s="3" t="s">
        <v>1347</v>
      </c>
      <c r="F141" s="3" t="s">
        <v>97</v>
      </c>
      <c r="G141" s="3" t="s">
        <v>1348</v>
      </c>
    </row>
    <row r="142" spans="1:7" ht="45" customHeight="1" x14ac:dyDescent="0.25">
      <c r="A142" s="3" t="s">
        <v>1036</v>
      </c>
      <c r="B142" s="3" t="s">
        <v>1486</v>
      </c>
      <c r="C142" s="3" t="s">
        <v>1346</v>
      </c>
      <c r="D142" s="3" t="s">
        <v>1347</v>
      </c>
      <c r="E142" s="3" t="s">
        <v>1347</v>
      </c>
      <c r="F142" s="3" t="s">
        <v>97</v>
      </c>
      <c r="G142" s="3" t="s">
        <v>1348</v>
      </c>
    </row>
    <row r="143" spans="1:7" ht="45" customHeight="1" x14ac:dyDescent="0.25">
      <c r="A143" s="3" t="s">
        <v>1040</v>
      </c>
      <c r="B143" s="3" t="s">
        <v>1487</v>
      </c>
      <c r="C143" s="3" t="s">
        <v>1346</v>
      </c>
      <c r="D143" s="3" t="s">
        <v>1347</v>
      </c>
      <c r="E143" s="3" t="s">
        <v>1347</v>
      </c>
      <c r="F143" s="3" t="s">
        <v>97</v>
      </c>
      <c r="G143" s="3" t="s">
        <v>1348</v>
      </c>
    </row>
    <row r="144" spans="1:7" ht="45" customHeight="1" x14ac:dyDescent="0.25">
      <c r="A144" s="3" t="s">
        <v>1045</v>
      </c>
      <c r="B144" s="3" t="s">
        <v>1488</v>
      </c>
      <c r="C144" s="3" t="s">
        <v>1346</v>
      </c>
      <c r="D144" s="3" t="s">
        <v>1347</v>
      </c>
      <c r="E144" s="3" t="s">
        <v>1347</v>
      </c>
      <c r="F144" s="3" t="s">
        <v>97</v>
      </c>
      <c r="G144" s="3" t="s">
        <v>1348</v>
      </c>
    </row>
    <row r="145" spans="1:7" ht="45" customHeight="1" x14ac:dyDescent="0.25">
      <c r="A145" s="3" t="s">
        <v>1049</v>
      </c>
      <c r="B145" s="3" t="s">
        <v>1489</v>
      </c>
      <c r="C145" s="3" t="s">
        <v>1346</v>
      </c>
      <c r="D145" s="3" t="s">
        <v>1347</v>
      </c>
      <c r="E145" s="3" t="s">
        <v>1347</v>
      </c>
      <c r="F145" s="3" t="s">
        <v>97</v>
      </c>
      <c r="G145" s="3" t="s">
        <v>1348</v>
      </c>
    </row>
    <row r="146" spans="1:7" ht="45" customHeight="1" x14ac:dyDescent="0.25">
      <c r="A146" s="3" t="s">
        <v>1053</v>
      </c>
      <c r="B146" s="3" t="s">
        <v>1490</v>
      </c>
      <c r="C146" s="3" t="s">
        <v>1346</v>
      </c>
      <c r="D146" s="3" t="s">
        <v>1347</v>
      </c>
      <c r="E146" s="3" t="s">
        <v>1347</v>
      </c>
      <c r="F146" s="3" t="s">
        <v>97</v>
      </c>
      <c r="G146" s="3" t="s">
        <v>1348</v>
      </c>
    </row>
    <row r="147" spans="1:7" ht="45" customHeight="1" x14ac:dyDescent="0.25">
      <c r="A147" s="3" t="s">
        <v>1060</v>
      </c>
      <c r="B147" s="3" t="s">
        <v>1491</v>
      </c>
      <c r="C147" s="3" t="s">
        <v>1346</v>
      </c>
      <c r="D147" s="3" t="s">
        <v>1347</v>
      </c>
      <c r="E147" s="3" t="s">
        <v>1347</v>
      </c>
      <c r="F147" s="3" t="s">
        <v>97</v>
      </c>
      <c r="G147" s="3" t="s">
        <v>1348</v>
      </c>
    </row>
    <row r="148" spans="1:7" ht="45" customHeight="1" x14ac:dyDescent="0.25">
      <c r="A148" s="3" t="s">
        <v>1065</v>
      </c>
      <c r="B148" s="3" t="s">
        <v>1492</v>
      </c>
      <c r="C148" s="3" t="s">
        <v>1346</v>
      </c>
      <c r="D148" s="3" t="s">
        <v>1347</v>
      </c>
      <c r="E148" s="3" t="s">
        <v>1347</v>
      </c>
      <c r="F148" s="3" t="s">
        <v>97</v>
      </c>
      <c r="G148" s="3" t="s">
        <v>1348</v>
      </c>
    </row>
    <row r="149" spans="1:7" ht="45" customHeight="1" x14ac:dyDescent="0.25">
      <c r="A149" s="3" t="s">
        <v>1071</v>
      </c>
      <c r="B149" s="3" t="s">
        <v>1493</v>
      </c>
      <c r="C149" s="3" t="s">
        <v>1346</v>
      </c>
      <c r="D149" s="3" t="s">
        <v>1347</v>
      </c>
      <c r="E149" s="3" t="s">
        <v>1347</v>
      </c>
      <c r="F149" s="3" t="s">
        <v>97</v>
      </c>
      <c r="G149" s="3" t="s">
        <v>1348</v>
      </c>
    </row>
    <row r="150" spans="1:7" ht="45" customHeight="1" x14ac:dyDescent="0.25">
      <c r="A150" s="3" t="s">
        <v>1078</v>
      </c>
      <c r="B150" s="3" t="s">
        <v>1494</v>
      </c>
      <c r="C150" s="3" t="s">
        <v>1346</v>
      </c>
      <c r="D150" s="3" t="s">
        <v>1347</v>
      </c>
      <c r="E150" s="3" t="s">
        <v>1347</v>
      </c>
      <c r="F150" s="3" t="s">
        <v>97</v>
      </c>
      <c r="G150" s="3" t="s">
        <v>1348</v>
      </c>
    </row>
    <row r="151" spans="1:7" ht="45" customHeight="1" x14ac:dyDescent="0.25">
      <c r="A151" s="3" t="s">
        <v>1084</v>
      </c>
      <c r="B151" s="3" t="s">
        <v>1495</v>
      </c>
      <c r="C151" s="3" t="s">
        <v>1346</v>
      </c>
      <c r="D151" s="3" t="s">
        <v>1347</v>
      </c>
      <c r="E151" s="3" t="s">
        <v>1347</v>
      </c>
      <c r="F151" s="3" t="s">
        <v>97</v>
      </c>
      <c r="G151" s="3" t="s">
        <v>1348</v>
      </c>
    </row>
    <row r="152" spans="1:7" ht="45" customHeight="1" x14ac:dyDescent="0.25">
      <c r="A152" s="3" t="s">
        <v>1089</v>
      </c>
      <c r="B152" s="3" t="s">
        <v>1496</v>
      </c>
      <c r="C152" s="3" t="s">
        <v>1346</v>
      </c>
      <c r="D152" s="3" t="s">
        <v>1347</v>
      </c>
      <c r="E152" s="3" t="s">
        <v>1347</v>
      </c>
      <c r="F152" s="3" t="s">
        <v>97</v>
      </c>
      <c r="G152" s="3" t="s">
        <v>1348</v>
      </c>
    </row>
    <row r="153" spans="1:7" ht="45" customHeight="1" x14ac:dyDescent="0.25">
      <c r="A153" s="3" t="s">
        <v>1093</v>
      </c>
      <c r="B153" s="3" t="s">
        <v>1497</v>
      </c>
      <c r="C153" s="3" t="s">
        <v>1346</v>
      </c>
      <c r="D153" s="3" t="s">
        <v>1347</v>
      </c>
      <c r="E153" s="3" t="s">
        <v>1347</v>
      </c>
      <c r="F153" s="3" t="s">
        <v>97</v>
      </c>
      <c r="G153" s="3" t="s">
        <v>1348</v>
      </c>
    </row>
    <row r="154" spans="1:7" ht="45" customHeight="1" x14ac:dyDescent="0.25">
      <c r="A154" s="3" t="s">
        <v>1100</v>
      </c>
      <c r="B154" s="3" t="s">
        <v>1498</v>
      </c>
      <c r="C154" s="3" t="s">
        <v>1346</v>
      </c>
      <c r="D154" s="3" t="s">
        <v>1347</v>
      </c>
      <c r="E154" s="3" t="s">
        <v>1347</v>
      </c>
      <c r="F154" s="3" t="s">
        <v>97</v>
      </c>
      <c r="G154" s="3" t="s">
        <v>1348</v>
      </c>
    </row>
    <row r="155" spans="1:7" ht="45" customHeight="1" x14ac:dyDescent="0.25">
      <c r="A155" s="3" t="s">
        <v>1108</v>
      </c>
      <c r="B155" s="3" t="s">
        <v>1499</v>
      </c>
      <c r="C155" s="3" t="s">
        <v>1346</v>
      </c>
      <c r="D155" s="3" t="s">
        <v>1347</v>
      </c>
      <c r="E155" s="3" t="s">
        <v>1347</v>
      </c>
      <c r="F155" s="3" t="s">
        <v>97</v>
      </c>
      <c r="G155" s="3" t="s">
        <v>1348</v>
      </c>
    </row>
    <row r="156" spans="1:7" ht="45" customHeight="1" x14ac:dyDescent="0.25">
      <c r="A156" s="3" t="s">
        <v>1115</v>
      </c>
      <c r="B156" s="3" t="s">
        <v>1500</v>
      </c>
      <c r="C156" s="3" t="s">
        <v>1346</v>
      </c>
      <c r="D156" s="3" t="s">
        <v>1347</v>
      </c>
      <c r="E156" s="3" t="s">
        <v>1347</v>
      </c>
      <c r="F156" s="3" t="s">
        <v>97</v>
      </c>
      <c r="G156" s="3" t="s">
        <v>1348</v>
      </c>
    </row>
    <row r="157" spans="1:7" ht="45" customHeight="1" x14ac:dyDescent="0.25">
      <c r="A157" s="3" t="s">
        <v>1122</v>
      </c>
      <c r="B157" s="3" t="s">
        <v>1501</v>
      </c>
      <c r="C157" s="3" t="s">
        <v>1346</v>
      </c>
      <c r="D157" s="3" t="s">
        <v>1347</v>
      </c>
      <c r="E157" s="3" t="s">
        <v>1347</v>
      </c>
      <c r="F157" s="3" t="s">
        <v>97</v>
      </c>
      <c r="G157" s="3" t="s">
        <v>1348</v>
      </c>
    </row>
    <row r="158" spans="1:7" ht="45" customHeight="1" x14ac:dyDescent="0.25">
      <c r="A158" s="3" t="s">
        <v>1126</v>
      </c>
      <c r="B158" s="3" t="s">
        <v>1502</v>
      </c>
      <c r="C158" s="3" t="s">
        <v>1346</v>
      </c>
      <c r="D158" s="3" t="s">
        <v>1347</v>
      </c>
      <c r="E158" s="3" t="s">
        <v>1347</v>
      </c>
      <c r="F158" s="3" t="s">
        <v>97</v>
      </c>
      <c r="G158" s="3" t="s">
        <v>1348</v>
      </c>
    </row>
    <row r="159" spans="1:7" ht="45" customHeight="1" x14ac:dyDescent="0.25">
      <c r="A159" s="3" t="s">
        <v>1130</v>
      </c>
      <c r="B159" s="3" t="s">
        <v>1503</v>
      </c>
      <c r="C159" s="3" t="s">
        <v>1346</v>
      </c>
      <c r="D159" s="3" t="s">
        <v>1347</v>
      </c>
      <c r="E159" s="3" t="s">
        <v>1347</v>
      </c>
      <c r="F159" s="3" t="s">
        <v>97</v>
      </c>
      <c r="G159" s="3" t="s">
        <v>1348</v>
      </c>
    </row>
    <row r="160" spans="1:7" ht="45" customHeight="1" x14ac:dyDescent="0.25">
      <c r="A160" s="3" t="s">
        <v>1136</v>
      </c>
      <c r="B160" s="3" t="s">
        <v>1504</v>
      </c>
      <c r="C160" s="3" t="s">
        <v>1346</v>
      </c>
      <c r="D160" s="3" t="s">
        <v>1347</v>
      </c>
      <c r="E160" s="3" t="s">
        <v>1347</v>
      </c>
      <c r="F160" s="3" t="s">
        <v>97</v>
      </c>
      <c r="G160" s="3" t="s">
        <v>1348</v>
      </c>
    </row>
    <row r="161" spans="1:7" ht="45" customHeight="1" x14ac:dyDescent="0.25">
      <c r="A161" s="3" t="s">
        <v>1143</v>
      </c>
      <c r="B161" s="3" t="s">
        <v>1505</v>
      </c>
      <c r="C161" s="3" t="s">
        <v>1346</v>
      </c>
      <c r="D161" s="3" t="s">
        <v>1347</v>
      </c>
      <c r="E161" s="3" t="s">
        <v>1347</v>
      </c>
      <c r="F161" s="3" t="s">
        <v>97</v>
      </c>
      <c r="G161" s="3" t="s">
        <v>1348</v>
      </c>
    </row>
    <row r="162" spans="1:7" ht="45" customHeight="1" x14ac:dyDescent="0.25">
      <c r="A162" s="3" t="s">
        <v>1149</v>
      </c>
      <c r="B162" s="3" t="s">
        <v>1506</v>
      </c>
      <c r="C162" s="3" t="s">
        <v>1346</v>
      </c>
      <c r="D162" s="3" t="s">
        <v>1347</v>
      </c>
      <c r="E162" s="3" t="s">
        <v>1347</v>
      </c>
      <c r="F162" s="3" t="s">
        <v>97</v>
      </c>
      <c r="G162" s="3" t="s">
        <v>1348</v>
      </c>
    </row>
    <row r="163" spans="1:7" ht="45" customHeight="1" x14ac:dyDescent="0.25">
      <c r="A163" s="3" t="s">
        <v>1157</v>
      </c>
      <c r="B163" s="3" t="s">
        <v>1507</v>
      </c>
      <c r="C163" s="3" t="s">
        <v>1346</v>
      </c>
      <c r="D163" s="3" t="s">
        <v>1347</v>
      </c>
      <c r="E163" s="3" t="s">
        <v>1347</v>
      </c>
      <c r="F163" s="3" t="s">
        <v>97</v>
      </c>
      <c r="G163" s="3" t="s">
        <v>1348</v>
      </c>
    </row>
    <row r="164" spans="1:7" ht="45" customHeight="1" x14ac:dyDescent="0.25">
      <c r="A164" s="3" t="s">
        <v>1161</v>
      </c>
      <c r="B164" s="3" t="s">
        <v>1508</v>
      </c>
      <c r="C164" s="3" t="s">
        <v>1346</v>
      </c>
      <c r="D164" s="3" t="s">
        <v>1347</v>
      </c>
      <c r="E164" s="3" t="s">
        <v>1347</v>
      </c>
      <c r="F164" s="3" t="s">
        <v>97</v>
      </c>
      <c r="G164" s="3" t="s">
        <v>1348</v>
      </c>
    </row>
    <row r="165" spans="1:7" ht="45" customHeight="1" x14ac:dyDescent="0.25">
      <c r="A165" s="3" t="s">
        <v>1166</v>
      </c>
      <c r="B165" s="3" t="s">
        <v>1509</v>
      </c>
      <c r="C165" s="3" t="s">
        <v>1346</v>
      </c>
      <c r="D165" s="3" t="s">
        <v>1347</v>
      </c>
      <c r="E165" s="3" t="s">
        <v>1347</v>
      </c>
      <c r="F165" s="3" t="s">
        <v>97</v>
      </c>
      <c r="G165" s="3" t="s">
        <v>1348</v>
      </c>
    </row>
    <row r="166" spans="1:7" ht="45" customHeight="1" x14ac:dyDescent="0.25">
      <c r="A166" s="3" t="s">
        <v>1173</v>
      </c>
      <c r="B166" s="3" t="s">
        <v>1510</v>
      </c>
      <c r="C166" s="3" t="s">
        <v>1346</v>
      </c>
      <c r="D166" s="3" t="s">
        <v>1347</v>
      </c>
      <c r="E166" s="3" t="s">
        <v>1347</v>
      </c>
      <c r="F166" s="3" t="s">
        <v>97</v>
      </c>
      <c r="G166" s="3" t="s">
        <v>1348</v>
      </c>
    </row>
    <row r="167" spans="1:7" ht="45" customHeight="1" x14ac:dyDescent="0.25">
      <c r="A167" s="3" t="s">
        <v>1178</v>
      </c>
      <c r="B167" s="3" t="s">
        <v>1511</v>
      </c>
      <c r="C167" s="3" t="s">
        <v>1346</v>
      </c>
      <c r="D167" s="3" t="s">
        <v>1347</v>
      </c>
      <c r="E167" s="3" t="s">
        <v>1347</v>
      </c>
      <c r="F167" s="3" t="s">
        <v>97</v>
      </c>
      <c r="G167" s="3" t="s">
        <v>1348</v>
      </c>
    </row>
    <row r="168" spans="1:7" ht="45" customHeight="1" x14ac:dyDescent="0.25">
      <c r="A168" s="3" t="s">
        <v>1184</v>
      </c>
      <c r="B168" s="3" t="s">
        <v>1512</v>
      </c>
      <c r="C168" s="3" t="s">
        <v>1346</v>
      </c>
      <c r="D168" s="3" t="s">
        <v>1347</v>
      </c>
      <c r="E168" s="3" t="s">
        <v>1347</v>
      </c>
      <c r="F168" s="3" t="s">
        <v>97</v>
      </c>
      <c r="G168" s="3" t="s">
        <v>1348</v>
      </c>
    </row>
    <row r="169" spans="1:7" ht="45" customHeight="1" x14ac:dyDescent="0.25">
      <c r="A169" s="3" t="s">
        <v>1190</v>
      </c>
      <c r="B169" s="3" t="s">
        <v>1513</v>
      </c>
      <c r="C169" s="3" t="s">
        <v>1346</v>
      </c>
      <c r="D169" s="3" t="s">
        <v>1347</v>
      </c>
      <c r="E169" s="3" t="s">
        <v>1347</v>
      </c>
      <c r="F169" s="3" t="s">
        <v>97</v>
      </c>
      <c r="G169" s="3" t="s">
        <v>1348</v>
      </c>
    </row>
    <row r="170" spans="1:7" ht="45" customHeight="1" x14ac:dyDescent="0.25">
      <c r="A170" s="3" t="s">
        <v>1196</v>
      </c>
      <c r="B170" s="3" t="s">
        <v>1514</v>
      </c>
      <c r="C170" s="3" t="s">
        <v>1346</v>
      </c>
      <c r="D170" s="3" t="s">
        <v>1347</v>
      </c>
      <c r="E170" s="3" t="s">
        <v>1347</v>
      </c>
      <c r="F170" s="3" t="s">
        <v>97</v>
      </c>
      <c r="G170" s="3" t="s">
        <v>1348</v>
      </c>
    </row>
    <row r="171" spans="1:7" ht="45" customHeight="1" x14ac:dyDescent="0.25">
      <c r="A171" s="3" t="s">
        <v>1201</v>
      </c>
      <c r="B171" s="3" t="s">
        <v>1515</v>
      </c>
      <c r="C171" s="3" t="s">
        <v>1346</v>
      </c>
      <c r="D171" s="3" t="s">
        <v>1347</v>
      </c>
      <c r="E171" s="3" t="s">
        <v>1347</v>
      </c>
      <c r="F171" s="3" t="s">
        <v>97</v>
      </c>
      <c r="G171" s="3" t="s">
        <v>1348</v>
      </c>
    </row>
    <row r="172" spans="1:7" ht="45" customHeight="1" x14ac:dyDescent="0.25">
      <c r="A172" s="3" t="s">
        <v>1205</v>
      </c>
      <c r="B172" s="3" t="s">
        <v>1516</v>
      </c>
      <c r="C172" s="3" t="s">
        <v>1346</v>
      </c>
      <c r="D172" s="3" t="s">
        <v>1347</v>
      </c>
      <c r="E172" s="3" t="s">
        <v>1347</v>
      </c>
      <c r="F172" s="3" t="s">
        <v>97</v>
      </c>
      <c r="G172" s="3" t="s">
        <v>1348</v>
      </c>
    </row>
    <row r="173" spans="1:7" ht="45" customHeight="1" x14ac:dyDescent="0.25">
      <c r="A173" s="3" t="s">
        <v>1211</v>
      </c>
      <c r="B173" s="3" t="s">
        <v>1517</v>
      </c>
      <c r="C173" s="3" t="s">
        <v>1346</v>
      </c>
      <c r="D173" s="3" t="s">
        <v>1347</v>
      </c>
      <c r="E173" s="3" t="s">
        <v>1347</v>
      </c>
      <c r="F173" s="3" t="s">
        <v>97</v>
      </c>
      <c r="G173" s="3" t="s">
        <v>1348</v>
      </c>
    </row>
    <row r="174" spans="1:7" ht="45" customHeight="1" x14ac:dyDescent="0.25">
      <c r="A174" s="3" t="s">
        <v>1215</v>
      </c>
      <c r="B174" s="3" t="s">
        <v>1518</v>
      </c>
      <c r="C174" s="3" t="s">
        <v>1346</v>
      </c>
      <c r="D174" s="3" t="s">
        <v>1347</v>
      </c>
      <c r="E174" s="3" t="s">
        <v>1347</v>
      </c>
      <c r="F174" s="3" t="s">
        <v>97</v>
      </c>
      <c r="G174" s="3" t="s">
        <v>1348</v>
      </c>
    </row>
    <row r="175" spans="1:7" ht="45" customHeight="1" x14ac:dyDescent="0.25">
      <c r="A175" s="3" t="s">
        <v>1222</v>
      </c>
      <c r="B175" s="3" t="s">
        <v>1519</v>
      </c>
      <c r="C175" s="3" t="s">
        <v>1346</v>
      </c>
      <c r="D175" s="3" t="s">
        <v>1347</v>
      </c>
      <c r="E175" s="3" t="s">
        <v>1347</v>
      </c>
      <c r="F175" s="3" t="s">
        <v>97</v>
      </c>
      <c r="G175" s="3" t="s">
        <v>1348</v>
      </c>
    </row>
    <row r="176" spans="1:7" ht="45" customHeight="1" x14ac:dyDescent="0.25">
      <c r="A176" s="3" t="s">
        <v>1226</v>
      </c>
      <c r="B176" s="3" t="s">
        <v>1520</v>
      </c>
      <c r="C176" s="3" t="s">
        <v>1346</v>
      </c>
      <c r="D176" s="3" t="s">
        <v>1347</v>
      </c>
      <c r="E176" s="3" t="s">
        <v>1347</v>
      </c>
      <c r="F176" s="3" t="s">
        <v>97</v>
      </c>
      <c r="G176" s="3" t="s">
        <v>1348</v>
      </c>
    </row>
    <row r="177" spans="1:7" ht="45" customHeight="1" x14ac:dyDescent="0.25">
      <c r="A177" s="3" t="s">
        <v>1232</v>
      </c>
      <c r="B177" s="3" t="s">
        <v>1521</v>
      </c>
      <c r="C177" s="3" t="s">
        <v>1346</v>
      </c>
      <c r="D177" s="3" t="s">
        <v>1347</v>
      </c>
      <c r="E177" s="3" t="s">
        <v>1347</v>
      </c>
      <c r="F177" s="3" t="s">
        <v>97</v>
      </c>
      <c r="G177" s="3" t="s">
        <v>1348</v>
      </c>
    </row>
    <row r="178" spans="1:7" ht="45" customHeight="1" x14ac:dyDescent="0.25">
      <c r="A178" s="3" t="s">
        <v>1239</v>
      </c>
      <c r="B178" s="3" t="s">
        <v>1522</v>
      </c>
      <c r="C178" s="3" t="s">
        <v>1346</v>
      </c>
      <c r="D178" s="3" t="s">
        <v>1347</v>
      </c>
      <c r="E178" s="3" t="s">
        <v>1347</v>
      </c>
      <c r="F178" s="3" t="s">
        <v>97</v>
      </c>
      <c r="G178" s="3" t="s">
        <v>1348</v>
      </c>
    </row>
    <row r="179" spans="1:7" ht="45" customHeight="1" x14ac:dyDescent="0.25">
      <c r="A179" s="3" t="s">
        <v>1244</v>
      </c>
      <c r="B179" s="3" t="s">
        <v>1523</v>
      </c>
      <c r="C179" s="3" t="s">
        <v>1346</v>
      </c>
      <c r="D179" s="3" t="s">
        <v>1347</v>
      </c>
      <c r="E179" s="3" t="s">
        <v>1347</v>
      </c>
      <c r="F179" s="3" t="s">
        <v>97</v>
      </c>
      <c r="G179" s="3" t="s">
        <v>1348</v>
      </c>
    </row>
    <row r="180" spans="1:7" ht="45" customHeight="1" x14ac:dyDescent="0.25">
      <c r="A180" s="3" t="s">
        <v>1251</v>
      </c>
      <c r="B180" s="3" t="s">
        <v>1524</v>
      </c>
      <c r="C180" s="3" t="s">
        <v>1346</v>
      </c>
      <c r="D180" s="3" t="s">
        <v>1347</v>
      </c>
      <c r="E180" s="3" t="s">
        <v>1347</v>
      </c>
      <c r="F180" s="3" t="s">
        <v>97</v>
      </c>
      <c r="G180" s="3" t="s">
        <v>1348</v>
      </c>
    </row>
    <row r="181" spans="1:7" ht="45" customHeight="1" x14ac:dyDescent="0.25">
      <c r="A181" s="3" t="s">
        <v>1258</v>
      </c>
      <c r="B181" s="3" t="s">
        <v>1525</v>
      </c>
      <c r="C181" s="3" t="s">
        <v>1346</v>
      </c>
      <c r="D181" s="3" t="s">
        <v>1347</v>
      </c>
      <c r="E181" s="3" t="s">
        <v>1347</v>
      </c>
      <c r="F181" s="3" t="s">
        <v>97</v>
      </c>
      <c r="G181" s="3" t="s">
        <v>1348</v>
      </c>
    </row>
    <row r="182" spans="1:7" ht="45" customHeight="1" x14ac:dyDescent="0.25">
      <c r="A182" s="3" t="s">
        <v>1265</v>
      </c>
      <c r="B182" s="3" t="s">
        <v>1526</v>
      </c>
      <c r="C182" s="3" t="s">
        <v>1346</v>
      </c>
      <c r="D182" s="3" t="s">
        <v>1347</v>
      </c>
      <c r="E182" s="3" t="s">
        <v>1347</v>
      </c>
      <c r="F182" s="3" t="s">
        <v>97</v>
      </c>
      <c r="G182" s="3" t="s">
        <v>1348</v>
      </c>
    </row>
    <row r="183" spans="1:7" ht="45" customHeight="1" x14ac:dyDescent="0.25">
      <c r="A183" s="3" t="s">
        <v>1273</v>
      </c>
      <c r="B183" s="3" t="s">
        <v>1527</v>
      </c>
      <c r="C183" s="3" t="s">
        <v>1346</v>
      </c>
      <c r="D183" s="3" t="s">
        <v>1347</v>
      </c>
      <c r="E183" s="3" t="s">
        <v>1347</v>
      </c>
      <c r="F183" s="3" t="s">
        <v>97</v>
      </c>
      <c r="G183" s="3" t="s">
        <v>1348</v>
      </c>
    </row>
    <row r="184" spans="1:7" ht="45" customHeight="1" x14ac:dyDescent="0.25">
      <c r="A184" s="3" t="s">
        <v>1278</v>
      </c>
      <c r="B184" s="3" t="s">
        <v>1528</v>
      </c>
      <c r="C184" s="3" t="s">
        <v>1346</v>
      </c>
      <c r="D184" s="3" t="s">
        <v>1347</v>
      </c>
      <c r="E184" s="3" t="s">
        <v>1347</v>
      </c>
      <c r="F184" s="3" t="s">
        <v>97</v>
      </c>
      <c r="G184" s="3" t="s">
        <v>1348</v>
      </c>
    </row>
    <row r="185" spans="1:7" ht="45" customHeight="1" x14ac:dyDescent="0.25">
      <c r="A185" s="3" t="s">
        <v>1282</v>
      </c>
      <c r="B185" s="3" t="s">
        <v>1529</v>
      </c>
      <c r="C185" s="3" t="s">
        <v>1346</v>
      </c>
      <c r="D185" s="3" t="s">
        <v>1347</v>
      </c>
      <c r="E185" s="3" t="s">
        <v>1347</v>
      </c>
      <c r="F185" s="3" t="s">
        <v>97</v>
      </c>
      <c r="G185" s="3" t="s">
        <v>1348</v>
      </c>
    </row>
    <row r="186" spans="1:7" ht="45" customHeight="1" x14ac:dyDescent="0.25">
      <c r="A186" s="3" t="s">
        <v>1287</v>
      </c>
      <c r="B186" s="3" t="s">
        <v>1530</v>
      </c>
      <c r="C186" s="3" t="s">
        <v>1346</v>
      </c>
      <c r="D186" s="3" t="s">
        <v>1347</v>
      </c>
      <c r="E186" s="3" t="s">
        <v>1347</v>
      </c>
      <c r="F186" s="3" t="s">
        <v>97</v>
      </c>
      <c r="G186" s="3" t="s">
        <v>1348</v>
      </c>
    </row>
    <row r="187" spans="1:7" ht="45" customHeight="1" x14ac:dyDescent="0.25">
      <c r="A187" s="3" t="s">
        <v>1292</v>
      </c>
      <c r="B187" s="3" t="s">
        <v>1531</v>
      </c>
      <c r="C187" s="3" t="s">
        <v>1346</v>
      </c>
      <c r="D187" s="3" t="s">
        <v>1347</v>
      </c>
      <c r="E187" s="3" t="s">
        <v>1347</v>
      </c>
      <c r="F187" s="3" t="s">
        <v>97</v>
      </c>
      <c r="G187" s="3" t="s">
        <v>1348</v>
      </c>
    </row>
    <row r="188" spans="1:7" ht="45" customHeight="1" x14ac:dyDescent="0.25">
      <c r="A188" s="3" t="s">
        <v>1298</v>
      </c>
      <c r="B188" s="3" t="s">
        <v>1532</v>
      </c>
      <c r="C188" s="3" t="s">
        <v>1346</v>
      </c>
      <c r="D188" s="3" t="s">
        <v>1347</v>
      </c>
      <c r="E188" s="3" t="s">
        <v>1347</v>
      </c>
      <c r="F188" s="3" t="s">
        <v>97</v>
      </c>
      <c r="G188" s="3" t="s">
        <v>1348</v>
      </c>
    </row>
    <row r="189" spans="1:7" ht="45" customHeight="1" x14ac:dyDescent="0.25">
      <c r="A189" s="3" t="s">
        <v>1305</v>
      </c>
      <c r="B189" s="3" t="s">
        <v>1533</v>
      </c>
      <c r="C189" s="3" t="s">
        <v>1346</v>
      </c>
      <c r="D189" s="3" t="s">
        <v>1347</v>
      </c>
      <c r="E189" s="3" t="s">
        <v>1347</v>
      </c>
      <c r="F189" s="3" t="s">
        <v>97</v>
      </c>
      <c r="G189" s="3" t="s">
        <v>1348</v>
      </c>
    </row>
    <row r="190" spans="1:7" ht="45" customHeight="1" x14ac:dyDescent="0.25">
      <c r="A190" s="3" t="s">
        <v>1312</v>
      </c>
      <c r="B190" s="3" t="s">
        <v>1534</v>
      </c>
      <c r="C190" s="3" t="s">
        <v>1346</v>
      </c>
      <c r="D190" s="3" t="s">
        <v>1347</v>
      </c>
      <c r="E190" s="3" t="s">
        <v>1347</v>
      </c>
      <c r="F190" s="3" t="s">
        <v>97</v>
      </c>
      <c r="G190" s="3" t="s">
        <v>1348</v>
      </c>
    </row>
    <row r="191" spans="1:7" ht="45" customHeight="1" x14ac:dyDescent="0.25">
      <c r="A191" s="3" t="s">
        <v>1316</v>
      </c>
      <c r="B191" s="3" t="s">
        <v>1535</v>
      </c>
      <c r="C191" s="3" t="s">
        <v>1346</v>
      </c>
      <c r="D191" s="3" t="s">
        <v>1347</v>
      </c>
      <c r="E191" s="3" t="s">
        <v>1347</v>
      </c>
      <c r="F191" s="3" t="s">
        <v>97</v>
      </c>
      <c r="G191" s="3" t="s">
        <v>1348</v>
      </c>
    </row>
    <row r="192" spans="1:7" ht="45" customHeight="1" x14ac:dyDescent="0.25">
      <c r="A192" s="3" t="s">
        <v>1320</v>
      </c>
      <c r="B192" s="3" t="s">
        <v>1536</v>
      </c>
      <c r="C192" s="3" t="s">
        <v>1346</v>
      </c>
      <c r="D192" s="3" t="s">
        <v>1347</v>
      </c>
      <c r="E192" s="3" t="s">
        <v>1347</v>
      </c>
      <c r="F192" s="3" t="s">
        <v>97</v>
      </c>
      <c r="G192" s="3" t="s">
        <v>1348</v>
      </c>
    </row>
    <row r="193" spans="1:7" ht="45" customHeight="1" x14ac:dyDescent="0.25">
      <c r="A193" s="3" t="s">
        <v>1325</v>
      </c>
      <c r="B193" s="3" t="s">
        <v>1537</v>
      </c>
      <c r="C193" s="3" t="s">
        <v>1346</v>
      </c>
      <c r="D193" s="3" t="s">
        <v>1347</v>
      </c>
      <c r="E193" s="3" t="s">
        <v>1347</v>
      </c>
      <c r="F193" s="3" t="s">
        <v>97</v>
      </c>
      <c r="G193" s="3" t="s">
        <v>1348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1538</v>
      </c>
      <c r="D2" t="s">
        <v>1539</v>
      </c>
    </row>
    <row r="3" spans="1:4" ht="30" x14ac:dyDescent="0.25">
      <c r="A3" s="1" t="s">
        <v>1339</v>
      </c>
      <c r="B3" s="1"/>
      <c r="C3" s="1" t="s">
        <v>1540</v>
      </c>
      <c r="D3" s="1" t="s">
        <v>1541</v>
      </c>
    </row>
    <row r="4" spans="1:4" ht="45" customHeight="1" x14ac:dyDescent="0.25">
      <c r="A4" s="3" t="s">
        <v>99</v>
      </c>
      <c r="B4" s="3" t="s">
        <v>1542</v>
      </c>
      <c r="C4" s="3" t="s">
        <v>1543</v>
      </c>
      <c r="D4" s="3" t="s">
        <v>1348</v>
      </c>
    </row>
    <row r="5" spans="1:4" ht="45" customHeight="1" x14ac:dyDescent="0.25">
      <c r="A5" s="3" t="s">
        <v>115</v>
      </c>
      <c r="B5" s="3" t="s">
        <v>1544</v>
      </c>
      <c r="C5" s="3" t="s">
        <v>1543</v>
      </c>
      <c r="D5" s="3" t="s">
        <v>1348</v>
      </c>
    </row>
    <row r="6" spans="1:4" ht="45" customHeight="1" x14ac:dyDescent="0.25">
      <c r="A6" s="3" t="s">
        <v>125</v>
      </c>
      <c r="B6" s="3" t="s">
        <v>1545</v>
      </c>
      <c r="C6" s="3" t="s">
        <v>1543</v>
      </c>
      <c r="D6" s="3" t="s">
        <v>1348</v>
      </c>
    </row>
    <row r="7" spans="1:4" ht="45" customHeight="1" x14ac:dyDescent="0.25">
      <c r="A7" s="3" t="s">
        <v>132</v>
      </c>
      <c r="B7" s="3" t="s">
        <v>1546</v>
      </c>
      <c r="C7" s="3" t="s">
        <v>1543</v>
      </c>
      <c r="D7" s="3" t="s">
        <v>1348</v>
      </c>
    </row>
    <row r="8" spans="1:4" ht="45" customHeight="1" x14ac:dyDescent="0.25">
      <c r="A8" s="3" t="s">
        <v>141</v>
      </c>
      <c r="B8" s="3" t="s">
        <v>1547</v>
      </c>
      <c r="C8" s="3" t="s">
        <v>1543</v>
      </c>
      <c r="D8" s="3" t="s">
        <v>1348</v>
      </c>
    </row>
    <row r="9" spans="1:4" ht="45" customHeight="1" x14ac:dyDescent="0.25">
      <c r="A9" s="3" t="s">
        <v>149</v>
      </c>
      <c r="B9" s="3" t="s">
        <v>1548</v>
      </c>
      <c r="C9" s="3" t="s">
        <v>1543</v>
      </c>
      <c r="D9" s="3" t="s">
        <v>1348</v>
      </c>
    </row>
    <row r="10" spans="1:4" ht="45" customHeight="1" x14ac:dyDescent="0.25">
      <c r="A10" s="3" t="s">
        <v>158</v>
      </c>
      <c r="B10" s="3" t="s">
        <v>1549</v>
      </c>
      <c r="C10" s="3" t="s">
        <v>1543</v>
      </c>
      <c r="D10" s="3" t="s">
        <v>1348</v>
      </c>
    </row>
    <row r="11" spans="1:4" ht="45" customHeight="1" x14ac:dyDescent="0.25">
      <c r="A11" s="3" t="s">
        <v>163</v>
      </c>
      <c r="B11" s="3" t="s">
        <v>1550</v>
      </c>
      <c r="C11" s="3" t="s">
        <v>1543</v>
      </c>
      <c r="D11" s="3" t="s">
        <v>1348</v>
      </c>
    </row>
    <row r="12" spans="1:4" ht="45" customHeight="1" x14ac:dyDescent="0.25">
      <c r="A12" s="3" t="s">
        <v>169</v>
      </c>
      <c r="B12" s="3" t="s">
        <v>1551</v>
      </c>
      <c r="C12" s="3" t="s">
        <v>1543</v>
      </c>
      <c r="D12" s="3" t="s">
        <v>1348</v>
      </c>
    </row>
    <row r="13" spans="1:4" ht="45" customHeight="1" x14ac:dyDescent="0.25">
      <c r="A13" s="3" t="s">
        <v>175</v>
      </c>
      <c r="B13" s="3" t="s">
        <v>1552</v>
      </c>
      <c r="C13" s="3" t="s">
        <v>1543</v>
      </c>
      <c r="D13" s="3" t="s">
        <v>1348</v>
      </c>
    </row>
    <row r="14" spans="1:4" ht="45" customHeight="1" x14ac:dyDescent="0.25">
      <c r="A14" s="3" t="s">
        <v>179</v>
      </c>
      <c r="B14" s="3" t="s">
        <v>1553</v>
      </c>
      <c r="C14" s="3" t="s">
        <v>1543</v>
      </c>
      <c r="D14" s="3" t="s">
        <v>1348</v>
      </c>
    </row>
    <row r="15" spans="1:4" ht="45" customHeight="1" x14ac:dyDescent="0.25">
      <c r="A15" s="3" t="s">
        <v>187</v>
      </c>
      <c r="B15" s="3" t="s">
        <v>1554</v>
      </c>
      <c r="C15" s="3" t="s">
        <v>1543</v>
      </c>
      <c r="D15" s="3" t="s">
        <v>1348</v>
      </c>
    </row>
    <row r="16" spans="1:4" ht="45" customHeight="1" x14ac:dyDescent="0.25">
      <c r="A16" s="3" t="s">
        <v>196</v>
      </c>
      <c r="B16" s="3" t="s">
        <v>1555</v>
      </c>
      <c r="C16" s="3" t="s">
        <v>1543</v>
      </c>
      <c r="D16" s="3" t="s">
        <v>1348</v>
      </c>
    </row>
    <row r="17" spans="1:4" ht="45" customHeight="1" x14ac:dyDescent="0.25">
      <c r="A17" s="3" t="s">
        <v>201</v>
      </c>
      <c r="B17" s="3" t="s">
        <v>1556</v>
      </c>
      <c r="C17" s="3" t="s">
        <v>1543</v>
      </c>
      <c r="D17" s="3" t="s">
        <v>1348</v>
      </c>
    </row>
    <row r="18" spans="1:4" ht="45" customHeight="1" x14ac:dyDescent="0.25">
      <c r="A18" s="3" t="s">
        <v>207</v>
      </c>
      <c r="B18" s="3" t="s">
        <v>1557</v>
      </c>
      <c r="C18" s="3" t="s">
        <v>1543</v>
      </c>
      <c r="D18" s="3" t="s">
        <v>1348</v>
      </c>
    </row>
    <row r="19" spans="1:4" ht="45" customHeight="1" x14ac:dyDescent="0.25">
      <c r="A19" s="3" t="s">
        <v>214</v>
      </c>
      <c r="B19" s="3" t="s">
        <v>1558</v>
      </c>
      <c r="C19" s="3" t="s">
        <v>1543</v>
      </c>
      <c r="D19" s="3" t="s">
        <v>1348</v>
      </c>
    </row>
    <row r="20" spans="1:4" ht="45" customHeight="1" x14ac:dyDescent="0.25">
      <c r="A20" s="3" t="s">
        <v>219</v>
      </c>
      <c r="B20" s="3" t="s">
        <v>1559</v>
      </c>
      <c r="C20" s="3" t="s">
        <v>1543</v>
      </c>
      <c r="D20" s="3" t="s">
        <v>1348</v>
      </c>
    </row>
    <row r="21" spans="1:4" ht="45" customHeight="1" x14ac:dyDescent="0.25">
      <c r="A21" s="3" t="s">
        <v>223</v>
      </c>
      <c r="B21" s="3" t="s">
        <v>1560</v>
      </c>
      <c r="C21" s="3" t="s">
        <v>1543</v>
      </c>
      <c r="D21" s="3" t="s">
        <v>1348</v>
      </c>
    </row>
    <row r="22" spans="1:4" ht="45" customHeight="1" x14ac:dyDescent="0.25">
      <c r="A22" s="3" t="s">
        <v>231</v>
      </c>
      <c r="B22" s="3" t="s">
        <v>1561</v>
      </c>
      <c r="C22" s="3" t="s">
        <v>1543</v>
      </c>
      <c r="D22" s="3" t="s">
        <v>1348</v>
      </c>
    </row>
    <row r="23" spans="1:4" ht="45" customHeight="1" x14ac:dyDescent="0.25">
      <c r="A23" s="3" t="s">
        <v>239</v>
      </c>
      <c r="B23" s="3" t="s">
        <v>1562</v>
      </c>
      <c r="C23" s="3" t="s">
        <v>1543</v>
      </c>
      <c r="D23" s="3" t="s">
        <v>1348</v>
      </c>
    </row>
    <row r="24" spans="1:4" ht="45" customHeight="1" x14ac:dyDescent="0.25">
      <c r="A24" s="3" t="s">
        <v>245</v>
      </c>
      <c r="B24" s="3" t="s">
        <v>1563</v>
      </c>
      <c r="C24" s="3" t="s">
        <v>1543</v>
      </c>
      <c r="D24" s="3" t="s">
        <v>1348</v>
      </c>
    </row>
    <row r="25" spans="1:4" ht="45" customHeight="1" x14ac:dyDescent="0.25">
      <c r="A25" s="3" t="s">
        <v>249</v>
      </c>
      <c r="B25" s="3" t="s">
        <v>1564</v>
      </c>
      <c r="C25" s="3" t="s">
        <v>1543</v>
      </c>
      <c r="D25" s="3" t="s">
        <v>1348</v>
      </c>
    </row>
    <row r="26" spans="1:4" ht="45" customHeight="1" x14ac:dyDescent="0.25">
      <c r="A26" s="3" t="s">
        <v>254</v>
      </c>
      <c r="B26" s="3" t="s">
        <v>1565</v>
      </c>
      <c r="C26" s="3" t="s">
        <v>1543</v>
      </c>
      <c r="D26" s="3" t="s">
        <v>1348</v>
      </c>
    </row>
    <row r="27" spans="1:4" ht="45" customHeight="1" x14ac:dyDescent="0.25">
      <c r="A27" s="3" t="s">
        <v>259</v>
      </c>
      <c r="B27" s="3" t="s">
        <v>1566</v>
      </c>
      <c r="C27" s="3" t="s">
        <v>1543</v>
      </c>
      <c r="D27" s="3" t="s">
        <v>1348</v>
      </c>
    </row>
    <row r="28" spans="1:4" ht="45" customHeight="1" x14ac:dyDescent="0.25">
      <c r="A28" s="3" t="s">
        <v>268</v>
      </c>
      <c r="B28" s="3" t="s">
        <v>1567</v>
      </c>
      <c r="C28" s="3" t="s">
        <v>1543</v>
      </c>
      <c r="D28" s="3" t="s">
        <v>1348</v>
      </c>
    </row>
    <row r="29" spans="1:4" ht="45" customHeight="1" x14ac:dyDescent="0.25">
      <c r="A29" s="3" t="s">
        <v>276</v>
      </c>
      <c r="B29" s="3" t="s">
        <v>1568</v>
      </c>
      <c r="C29" s="3" t="s">
        <v>1543</v>
      </c>
      <c r="D29" s="3" t="s">
        <v>1348</v>
      </c>
    </row>
    <row r="30" spans="1:4" ht="45" customHeight="1" x14ac:dyDescent="0.25">
      <c r="A30" s="3" t="s">
        <v>283</v>
      </c>
      <c r="B30" s="3" t="s">
        <v>1569</v>
      </c>
      <c r="C30" s="3" t="s">
        <v>1543</v>
      </c>
      <c r="D30" s="3" t="s">
        <v>1348</v>
      </c>
    </row>
    <row r="31" spans="1:4" ht="45" customHeight="1" x14ac:dyDescent="0.25">
      <c r="A31" s="3" t="s">
        <v>291</v>
      </c>
      <c r="B31" s="3" t="s">
        <v>1570</v>
      </c>
      <c r="C31" s="3" t="s">
        <v>1543</v>
      </c>
      <c r="D31" s="3" t="s">
        <v>1348</v>
      </c>
    </row>
    <row r="32" spans="1:4" ht="45" customHeight="1" x14ac:dyDescent="0.25">
      <c r="A32" s="3" t="s">
        <v>300</v>
      </c>
      <c r="B32" s="3" t="s">
        <v>1571</v>
      </c>
      <c r="C32" s="3" t="s">
        <v>1543</v>
      </c>
      <c r="D32" s="3" t="s">
        <v>1348</v>
      </c>
    </row>
    <row r="33" spans="1:4" ht="45" customHeight="1" x14ac:dyDescent="0.25">
      <c r="A33" s="3" t="s">
        <v>310</v>
      </c>
      <c r="B33" s="3" t="s">
        <v>1572</v>
      </c>
      <c r="C33" s="3" t="s">
        <v>1543</v>
      </c>
      <c r="D33" s="3" t="s">
        <v>1348</v>
      </c>
    </row>
    <row r="34" spans="1:4" ht="45" customHeight="1" x14ac:dyDescent="0.25">
      <c r="A34" s="3" t="s">
        <v>317</v>
      </c>
      <c r="B34" s="3" t="s">
        <v>1573</v>
      </c>
      <c r="C34" s="3" t="s">
        <v>1543</v>
      </c>
      <c r="D34" s="3" t="s">
        <v>1348</v>
      </c>
    </row>
    <row r="35" spans="1:4" ht="45" customHeight="1" x14ac:dyDescent="0.25">
      <c r="A35" s="3" t="s">
        <v>325</v>
      </c>
      <c r="B35" s="3" t="s">
        <v>1574</v>
      </c>
      <c r="C35" s="3" t="s">
        <v>1543</v>
      </c>
      <c r="D35" s="3" t="s">
        <v>1348</v>
      </c>
    </row>
    <row r="36" spans="1:4" ht="45" customHeight="1" x14ac:dyDescent="0.25">
      <c r="A36" s="3" t="s">
        <v>334</v>
      </c>
      <c r="B36" s="3" t="s">
        <v>1575</v>
      </c>
      <c r="C36" s="3" t="s">
        <v>1543</v>
      </c>
      <c r="D36" s="3" t="s">
        <v>1348</v>
      </c>
    </row>
    <row r="37" spans="1:4" ht="45" customHeight="1" x14ac:dyDescent="0.25">
      <c r="A37" s="3" t="s">
        <v>342</v>
      </c>
      <c r="B37" s="3" t="s">
        <v>1576</v>
      </c>
      <c r="C37" s="3" t="s">
        <v>1543</v>
      </c>
      <c r="D37" s="3" t="s">
        <v>1348</v>
      </c>
    </row>
    <row r="38" spans="1:4" ht="45" customHeight="1" x14ac:dyDescent="0.25">
      <c r="A38" s="3" t="s">
        <v>349</v>
      </c>
      <c r="B38" s="3" t="s">
        <v>1577</v>
      </c>
      <c r="C38" s="3" t="s">
        <v>1543</v>
      </c>
      <c r="D38" s="3" t="s">
        <v>1348</v>
      </c>
    </row>
    <row r="39" spans="1:4" ht="45" customHeight="1" x14ac:dyDescent="0.25">
      <c r="A39" s="3" t="s">
        <v>356</v>
      </c>
      <c r="B39" s="3" t="s">
        <v>1578</v>
      </c>
      <c r="C39" s="3" t="s">
        <v>1543</v>
      </c>
      <c r="D39" s="3" t="s">
        <v>1348</v>
      </c>
    </row>
    <row r="40" spans="1:4" ht="45" customHeight="1" x14ac:dyDescent="0.25">
      <c r="A40" s="3" t="s">
        <v>365</v>
      </c>
      <c r="B40" s="3" t="s">
        <v>1579</v>
      </c>
      <c r="C40" s="3" t="s">
        <v>1543</v>
      </c>
      <c r="D40" s="3" t="s">
        <v>1348</v>
      </c>
    </row>
    <row r="41" spans="1:4" ht="45" customHeight="1" x14ac:dyDescent="0.25">
      <c r="A41" s="3" t="s">
        <v>371</v>
      </c>
      <c r="B41" s="3" t="s">
        <v>1580</v>
      </c>
      <c r="C41" s="3" t="s">
        <v>1543</v>
      </c>
      <c r="D41" s="3" t="s">
        <v>1348</v>
      </c>
    </row>
    <row r="42" spans="1:4" ht="45" customHeight="1" x14ac:dyDescent="0.25">
      <c r="A42" s="3" t="s">
        <v>380</v>
      </c>
      <c r="B42" s="3" t="s">
        <v>1581</v>
      </c>
      <c r="C42" s="3" t="s">
        <v>1543</v>
      </c>
      <c r="D42" s="3" t="s">
        <v>1348</v>
      </c>
    </row>
    <row r="43" spans="1:4" ht="45" customHeight="1" x14ac:dyDescent="0.25">
      <c r="A43" s="3" t="s">
        <v>386</v>
      </c>
      <c r="B43" s="3" t="s">
        <v>1582</v>
      </c>
      <c r="C43" s="3" t="s">
        <v>1543</v>
      </c>
      <c r="D43" s="3" t="s">
        <v>1348</v>
      </c>
    </row>
    <row r="44" spans="1:4" ht="45" customHeight="1" x14ac:dyDescent="0.25">
      <c r="A44" s="3" t="s">
        <v>390</v>
      </c>
      <c r="B44" s="3" t="s">
        <v>1583</v>
      </c>
      <c r="C44" s="3" t="s">
        <v>1543</v>
      </c>
      <c r="D44" s="3" t="s">
        <v>1348</v>
      </c>
    </row>
    <row r="45" spans="1:4" ht="45" customHeight="1" x14ac:dyDescent="0.25">
      <c r="A45" s="3" t="s">
        <v>398</v>
      </c>
      <c r="B45" s="3" t="s">
        <v>1584</v>
      </c>
      <c r="C45" s="3" t="s">
        <v>1543</v>
      </c>
      <c r="D45" s="3" t="s">
        <v>1348</v>
      </c>
    </row>
    <row r="46" spans="1:4" ht="45" customHeight="1" x14ac:dyDescent="0.25">
      <c r="A46" s="3" t="s">
        <v>406</v>
      </c>
      <c r="B46" s="3" t="s">
        <v>1585</v>
      </c>
      <c r="C46" s="3" t="s">
        <v>1543</v>
      </c>
      <c r="D46" s="3" t="s">
        <v>1348</v>
      </c>
    </row>
    <row r="47" spans="1:4" ht="45" customHeight="1" x14ac:dyDescent="0.25">
      <c r="A47" s="3" t="s">
        <v>414</v>
      </c>
      <c r="B47" s="3" t="s">
        <v>1586</v>
      </c>
      <c r="C47" s="3" t="s">
        <v>1543</v>
      </c>
      <c r="D47" s="3" t="s">
        <v>1348</v>
      </c>
    </row>
    <row r="48" spans="1:4" ht="45" customHeight="1" x14ac:dyDescent="0.25">
      <c r="A48" s="3" t="s">
        <v>421</v>
      </c>
      <c r="B48" s="3" t="s">
        <v>1587</v>
      </c>
      <c r="C48" s="3" t="s">
        <v>1543</v>
      </c>
      <c r="D48" s="3" t="s">
        <v>1348</v>
      </c>
    </row>
    <row r="49" spans="1:4" ht="45" customHeight="1" x14ac:dyDescent="0.25">
      <c r="A49" s="3" t="s">
        <v>427</v>
      </c>
      <c r="B49" s="3" t="s">
        <v>1588</v>
      </c>
      <c r="C49" s="3" t="s">
        <v>1543</v>
      </c>
      <c r="D49" s="3" t="s">
        <v>1348</v>
      </c>
    </row>
    <row r="50" spans="1:4" ht="45" customHeight="1" x14ac:dyDescent="0.25">
      <c r="A50" s="3" t="s">
        <v>435</v>
      </c>
      <c r="B50" s="3" t="s">
        <v>1589</v>
      </c>
      <c r="C50" s="3" t="s">
        <v>1543</v>
      </c>
      <c r="D50" s="3" t="s">
        <v>1348</v>
      </c>
    </row>
    <row r="51" spans="1:4" ht="45" customHeight="1" x14ac:dyDescent="0.25">
      <c r="A51" s="3" t="s">
        <v>443</v>
      </c>
      <c r="B51" s="3" t="s">
        <v>1590</v>
      </c>
      <c r="C51" s="3" t="s">
        <v>1543</v>
      </c>
      <c r="D51" s="3" t="s">
        <v>1348</v>
      </c>
    </row>
    <row r="52" spans="1:4" ht="45" customHeight="1" x14ac:dyDescent="0.25">
      <c r="A52" s="3" t="s">
        <v>451</v>
      </c>
      <c r="B52" s="3" t="s">
        <v>1591</v>
      </c>
      <c r="C52" s="3" t="s">
        <v>1543</v>
      </c>
      <c r="D52" s="3" t="s">
        <v>1348</v>
      </c>
    </row>
    <row r="53" spans="1:4" ht="45" customHeight="1" x14ac:dyDescent="0.25">
      <c r="A53" s="3" t="s">
        <v>460</v>
      </c>
      <c r="B53" s="3" t="s">
        <v>1592</v>
      </c>
      <c r="C53" s="3" t="s">
        <v>1543</v>
      </c>
      <c r="D53" s="3" t="s">
        <v>1348</v>
      </c>
    </row>
    <row r="54" spans="1:4" ht="45" customHeight="1" x14ac:dyDescent="0.25">
      <c r="A54" s="3" t="s">
        <v>467</v>
      </c>
      <c r="B54" s="3" t="s">
        <v>1593</v>
      </c>
      <c r="C54" s="3" t="s">
        <v>1543</v>
      </c>
      <c r="D54" s="3" t="s">
        <v>1348</v>
      </c>
    </row>
    <row r="55" spans="1:4" ht="45" customHeight="1" x14ac:dyDescent="0.25">
      <c r="A55" s="3" t="s">
        <v>472</v>
      </c>
      <c r="B55" s="3" t="s">
        <v>1594</v>
      </c>
      <c r="C55" s="3" t="s">
        <v>1543</v>
      </c>
      <c r="D55" s="3" t="s">
        <v>1348</v>
      </c>
    </row>
    <row r="56" spans="1:4" ht="45" customHeight="1" x14ac:dyDescent="0.25">
      <c r="A56" s="3" t="s">
        <v>478</v>
      </c>
      <c r="B56" s="3" t="s">
        <v>1595</v>
      </c>
      <c r="C56" s="3" t="s">
        <v>1543</v>
      </c>
      <c r="D56" s="3" t="s">
        <v>1348</v>
      </c>
    </row>
    <row r="57" spans="1:4" ht="45" customHeight="1" x14ac:dyDescent="0.25">
      <c r="A57" s="3" t="s">
        <v>485</v>
      </c>
      <c r="B57" s="3" t="s">
        <v>1596</v>
      </c>
      <c r="C57" s="3" t="s">
        <v>1543</v>
      </c>
      <c r="D57" s="3" t="s">
        <v>1348</v>
      </c>
    </row>
    <row r="58" spans="1:4" ht="45" customHeight="1" x14ac:dyDescent="0.25">
      <c r="A58" s="3" t="s">
        <v>491</v>
      </c>
      <c r="B58" s="3" t="s">
        <v>1597</v>
      </c>
      <c r="C58" s="3" t="s">
        <v>1543</v>
      </c>
      <c r="D58" s="3" t="s">
        <v>1348</v>
      </c>
    </row>
    <row r="59" spans="1:4" ht="45" customHeight="1" x14ac:dyDescent="0.25">
      <c r="A59" s="3" t="s">
        <v>497</v>
      </c>
      <c r="B59" s="3" t="s">
        <v>1598</v>
      </c>
      <c r="C59" s="3" t="s">
        <v>1543</v>
      </c>
      <c r="D59" s="3" t="s">
        <v>1348</v>
      </c>
    </row>
    <row r="60" spans="1:4" ht="45" customHeight="1" x14ac:dyDescent="0.25">
      <c r="A60" s="3" t="s">
        <v>506</v>
      </c>
      <c r="B60" s="3" t="s">
        <v>1599</v>
      </c>
      <c r="C60" s="3" t="s">
        <v>1543</v>
      </c>
      <c r="D60" s="3" t="s">
        <v>1348</v>
      </c>
    </row>
    <row r="61" spans="1:4" ht="45" customHeight="1" x14ac:dyDescent="0.25">
      <c r="A61" s="3" t="s">
        <v>514</v>
      </c>
      <c r="B61" s="3" t="s">
        <v>1600</v>
      </c>
      <c r="C61" s="3" t="s">
        <v>1543</v>
      </c>
      <c r="D61" s="3" t="s">
        <v>1348</v>
      </c>
    </row>
    <row r="62" spans="1:4" ht="45" customHeight="1" x14ac:dyDescent="0.25">
      <c r="A62" s="3" t="s">
        <v>521</v>
      </c>
      <c r="B62" s="3" t="s">
        <v>1601</v>
      </c>
      <c r="C62" s="3" t="s">
        <v>1543</v>
      </c>
      <c r="D62" s="3" t="s">
        <v>1348</v>
      </c>
    </row>
    <row r="63" spans="1:4" ht="45" customHeight="1" x14ac:dyDescent="0.25">
      <c r="A63" s="3" t="s">
        <v>528</v>
      </c>
      <c r="B63" s="3" t="s">
        <v>1602</v>
      </c>
      <c r="C63" s="3" t="s">
        <v>1543</v>
      </c>
      <c r="D63" s="3" t="s">
        <v>1348</v>
      </c>
    </row>
    <row r="64" spans="1:4" ht="45" customHeight="1" x14ac:dyDescent="0.25">
      <c r="A64" s="3" t="s">
        <v>534</v>
      </c>
      <c r="B64" s="3" t="s">
        <v>1603</v>
      </c>
      <c r="C64" s="3" t="s">
        <v>1543</v>
      </c>
      <c r="D64" s="3" t="s">
        <v>1348</v>
      </c>
    </row>
    <row r="65" spans="1:4" ht="45" customHeight="1" x14ac:dyDescent="0.25">
      <c r="A65" s="3" t="s">
        <v>542</v>
      </c>
      <c r="B65" s="3" t="s">
        <v>1604</v>
      </c>
      <c r="C65" s="3" t="s">
        <v>1543</v>
      </c>
      <c r="D65" s="3" t="s">
        <v>1348</v>
      </c>
    </row>
    <row r="66" spans="1:4" ht="45" customHeight="1" x14ac:dyDescent="0.25">
      <c r="A66" s="3" t="s">
        <v>551</v>
      </c>
      <c r="B66" s="3" t="s">
        <v>1605</v>
      </c>
      <c r="C66" s="3" t="s">
        <v>1543</v>
      </c>
      <c r="D66" s="3" t="s">
        <v>1348</v>
      </c>
    </row>
    <row r="67" spans="1:4" ht="45" customHeight="1" x14ac:dyDescent="0.25">
      <c r="A67" s="3" t="s">
        <v>558</v>
      </c>
      <c r="B67" s="3" t="s">
        <v>1606</v>
      </c>
      <c r="C67" s="3" t="s">
        <v>1543</v>
      </c>
      <c r="D67" s="3" t="s">
        <v>1348</v>
      </c>
    </row>
    <row r="68" spans="1:4" ht="45" customHeight="1" x14ac:dyDescent="0.25">
      <c r="A68" s="3" t="s">
        <v>566</v>
      </c>
      <c r="B68" s="3" t="s">
        <v>1607</v>
      </c>
      <c r="C68" s="3" t="s">
        <v>1543</v>
      </c>
      <c r="D68" s="3" t="s">
        <v>1348</v>
      </c>
    </row>
    <row r="69" spans="1:4" ht="45" customHeight="1" x14ac:dyDescent="0.25">
      <c r="A69" s="3" t="s">
        <v>575</v>
      </c>
      <c r="B69" s="3" t="s">
        <v>1608</v>
      </c>
      <c r="C69" s="3" t="s">
        <v>1543</v>
      </c>
      <c r="D69" s="3" t="s">
        <v>1348</v>
      </c>
    </row>
    <row r="70" spans="1:4" ht="45" customHeight="1" x14ac:dyDescent="0.25">
      <c r="A70" s="3" t="s">
        <v>580</v>
      </c>
      <c r="B70" s="3" t="s">
        <v>1609</v>
      </c>
      <c r="C70" s="3" t="s">
        <v>1543</v>
      </c>
      <c r="D70" s="3" t="s">
        <v>1348</v>
      </c>
    </row>
    <row r="71" spans="1:4" ht="45" customHeight="1" x14ac:dyDescent="0.25">
      <c r="A71" s="3" t="s">
        <v>587</v>
      </c>
      <c r="B71" s="3" t="s">
        <v>1610</v>
      </c>
      <c r="C71" s="3" t="s">
        <v>1543</v>
      </c>
      <c r="D71" s="3" t="s">
        <v>1348</v>
      </c>
    </row>
    <row r="72" spans="1:4" ht="45" customHeight="1" x14ac:dyDescent="0.25">
      <c r="A72" s="3" t="s">
        <v>593</v>
      </c>
      <c r="B72" s="3" t="s">
        <v>1611</v>
      </c>
      <c r="C72" s="3" t="s">
        <v>1543</v>
      </c>
      <c r="D72" s="3" t="s">
        <v>1348</v>
      </c>
    </row>
    <row r="73" spans="1:4" ht="45" customHeight="1" x14ac:dyDescent="0.25">
      <c r="A73" s="3" t="s">
        <v>600</v>
      </c>
      <c r="B73" s="3" t="s">
        <v>1612</v>
      </c>
      <c r="C73" s="3" t="s">
        <v>1543</v>
      </c>
      <c r="D73" s="3" t="s">
        <v>1348</v>
      </c>
    </row>
    <row r="74" spans="1:4" ht="45" customHeight="1" x14ac:dyDescent="0.25">
      <c r="A74" s="3" t="s">
        <v>609</v>
      </c>
      <c r="B74" s="3" t="s">
        <v>1613</v>
      </c>
      <c r="C74" s="3" t="s">
        <v>1543</v>
      </c>
      <c r="D74" s="3" t="s">
        <v>1348</v>
      </c>
    </row>
    <row r="75" spans="1:4" ht="45" customHeight="1" x14ac:dyDescent="0.25">
      <c r="A75" s="3" t="s">
        <v>617</v>
      </c>
      <c r="B75" s="3" t="s">
        <v>1614</v>
      </c>
      <c r="C75" s="3" t="s">
        <v>1543</v>
      </c>
      <c r="D75" s="3" t="s">
        <v>1348</v>
      </c>
    </row>
    <row r="76" spans="1:4" ht="45" customHeight="1" x14ac:dyDescent="0.25">
      <c r="A76" s="3" t="s">
        <v>626</v>
      </c>
      <c r="B76" s="3" t="s">
        <v>1615</v>
      </c>
      <c r="C76" s="3" t="s">
        <v>1543</v>
      </c>
      <c r="D76" s="3" t="s">
        <v>1348</v>
      </c>
    </row>
    <row r="77" spans="1:4" ht="45" customHeight="1" x14ac:dyDescent="0.25">
      <c r="A77" s="3" t="s">
        <v>633</v>
      </c>
      <c r="B77" s="3" t="s">
        <v>1616</v>
      </c>
      <c r="C77" s="3" t="s">
        <v>1543</v>
      </c>
      <c r="D77" s="3" t="s">
        <v>1348</v>
      </c>
    </row>
    <row r="78" spans="1:4" ht="45" customHeight="1" x14ac:dyDescent="0.25">
      <c r="A78" s="3" t="s">
        <v>641</v>
      </c>
      <c r="B78" s="3" t="s">
        <v>1617</v>
      </c>
      <c r="C78" s="3" t="s">
        <v>1543</v>
      </c>
      <c r="D78" s="3" t="s">
        <v>1348</v>
      </c>
    </row>
    <row r="79" spans="1:4" ht="45" customHeight="1" x14ac:dyDescent="0.25">
      <c r="A79" s="3" t="s">
        <v>649</v>
      </c>
      <c r="B79" s="3" t="s">
        <v>1618</v>
      </c>
      <c r="C79" s="3" t="s">
        <v>1543</v>
      </c>
      <c r="D79" s="3" t="s">
        <v>1348</v>
      </c>
    </row>
    <row r="80" spans="1:4" ht="45" customHeight="1" x14ac:dyDescent="0.25">
      <c r="A80" s="3" t="s">
        <v>658</v>
      </c>
      <c r="B80" s="3" t="s">
        <v>1619</v>
      </c>
      <c r="C80" s="3" t="s">
        <v>1543</v>
      </c>
      <c r="D80" s="3" t="s">
        <v>1348</v>
      </c>
    </row>
    <row r="81" spans="1:4" ht="45" customHeight="1" x14ac:dyDescent="0.25">
      <c r="A81" s="3" t="s">
        <v>662</v>
      </c>
      <c r="B81" s="3" t="s">
        <v>1620</v>
      </c>
      <c r="C81" s="3" t="s">
        <v>1543</v>
      </c>
      <c r="D81" s="3" t="s">
        <v>1348</v>
      </c>
    </row>
    <row r="82" spans="1:4" ht="45" customHeight="1" x14ac:dyDescent="0.25">
      <c r="A82" s="3" t="s">
        <v>669</v>
      </c>
      <c r="B82" s="3" t="s">
        <v>1621</v>
      </c>
      <c r="C82" s="3" t="s">
        <v>1543</v>
      </c>
      <c r="D82" s="3" t="s">
        <v>1348</v>
      </c>
    </row>
    <row r="83" spans="1:4" ht="45" customHeight="1" x14ac:dyDescent="0.25">
      <c r="A83" s="3" t="s">
        <v>677</v>
      </c>
      <c r="B83" s="3" t="s">
        <v>1622</v>
      </c>
      <c r="C83" s="3" t="s">
        <v>1543</v>
      </c>
      <c r="D83" s="3" t="s">
        <v>1348</v>
      </c>
    </row>
    <row r="84" spans="1:4" ht="45" customHeight="1" x14ac:dyDescent="0.25">
      <c r="A84" s="3" t="s">
        <v>683</v>
      </c>
      <c r="B84" s="3" t="s">
        <v>1623</v>
      </c>
      <c r="C84" s="3" t="s">
        <v>1543</v>
      </c>
      <c r="D84" s="3" t="s">
        <v>1348</v>
      </c>
    </row>
    <row r="85" spans="1:4" ht="45" customHeight="1" x14ac:dyDescent="0.25">
      <c r="A85" s="3" t="s">
        <v>690</v>
      </c>
      <c r="B85" s="3" t="s">
        <v>1624</v>
      </c>
      <c r="C85" s="3" t="s">
        <v>1543</v>
      </c>
      <c r="D85" s="3" t="s">
        <v>1348</v>
      </c>
    </row>
    <row r="86" spans="1:4" ht="45" customHeight="1" x14ac:dyDescent="0.25">
      <c r="A86" s="3" t="s">
        <v>695</v>
      </c>
      <c r="B86" s="3" t="s">
        <v>1625</v>
      </c>
      <c r="C86" s="3" t="s">
        <v>1543</v>
      </c>
      <c r="D86" s="3" t="s">
        <v>1348</v>
      </c>
    </row>
    <row r="87" spans="1:4" ht="45" customHeight="1" x14ac:dyDescent="0.25">
      <c r="A87" s="3" t="s">
        <v>700</v>
      </c>
      <c r="B87" s="3" t="s">
        <v>1626</v>
      </c>
      <c r="C87" s="3" t="s">
        <v>1543</v>
      </c>
      <c r="D87" s="3" t="s">
        <v>1348</v>
      </c>
    </row>
    <row r="88" spans="1:4" ht="45" customHeight="1" x14ac:dyDescent="0.25">
      <c r="A88" s="3" t="s">
        <v>708</v>
      </c>
      <c r="B88" s="3" t="s">
        <v>1627</v>
      </c>
      <c r="C88" s="3" t="s">
        <v>1543</v>
      </c>
      <c r="D88" s="3" t="s">
        <v>1348</v>
      </c>
    </row>
    <row r="89" spans="1:4" ht="45" customHeight="1" x14ac:dyDescent="0.25">
      <c r="A89" s="3" t="s">
        <v>713</v>
      </c>
      <c r="B89" s="3" t="s">
        <v>1628</v>
      </c>
      <c r="C89" s="3" t="s">
        <v>1543</v>
      </c>
      <c r="D89" s="3" t="s">
        <v>1348</v>
      </c>
    </row>
    <row r="90" spans="1:4" ht="45" customHeight="1" x14ac:dyDescent="0.25">
      <c r="A90" s="3" t="s">
        <v>719</v>
      </c>
      <c r="B90" s="3" t="s">
        <v>1629</v>
      </c>
      <c r="C90" s="3" t="s">
        <v>1543</v>
      </c>
      <c r="D90" s="3" t="s">
        <v>1348</v>
      </c>
    </row>
    <row r="91" spans="1:4" ht="45" customHeight="1" x14ac:dyDescent="0.25">
      <c r="A91" s="3" t="s">
        <v>725</v>
      </c>
      <c r="B91" s="3" t="s">
        <v>1630</v>
      </c>
      <c r="C91" s="3" t="s">
        <v>1543</v>
      </c>
      <c r="D91" s="3" t="s">
        <v>1348</v>
      </c>
    </row>
    <row r="92" spans="1:4" ht="45" customHeight="1" x14ac:dyDescent="0.25">
      <c r="A92" s="3" t="s">
        <v>730</v>
      </c>
      <c r="B92" s="3" t="s">
        <v>1631</v>
      </c>
      <c r="C92" s="3" t="s">
        <v>1543</v>
      </c>
      <c r="D92" s="3" t="s">
        <v>1348</v>
      </c>
    </row>
    <row r="93" spans="1:4" ht="45" customHeight="1" x14ac:dyDescent="0.25">
      <c r="A93" s="3" t="s">
        <v>736</v>
      </c>
      <c r="B93" s="3" t="s">
        <v>1632</v>
      </c>
      <c r="C93" s="3" t="s">
        <v>1543</v>
      </c>
      <c r="D93" s="3" t="s">
        <v>1348</v>
      </c>
    </row>
    <row r="94" spans="1:4" ht="45" customHeight="1" x14ac:dyDescent="0.25">
      <c r="A94" s="3" t="s">
        <v>743</v>
      </c>
      <c r="B94" s="3" t="s">
        <v>1633</v>
      </c>
      <c r="C94" s="3" t="s">
        <v>1543</v>
      </c>
      <c r="D94" s="3" t="s">
        <v>1348</v>
      </c>
    </row>
    <row r="95" spans="1:4" ht="45" customHeight="1" x14ac:dyDescent="0.25">
      <c r="A95" s="3" t="s">
        <v>749</v>
      </c>
      <c r="B95" s="3" t="s">
        <v>1634</v>
      </c>
      <c r="C95" s="3" t="s">
        <v>1543</v>
      </c>
      <c r="D95" s="3" t="s">
        <v>1348</v>
      </c>
    </row>
    <row r="96" spans="1:4" ht="45" customHeight="1" x14ac:dyDescent="0.25">
      <c r="A96" s="3" t="s">
        <v>756</v>
      </c>
      <c r="B96" s="3" t="s">
        <v>1635</v>
      </c>
      <c r="C96" s="3" t="s">
        <v>1543</v>
      </c>
      <c r="D96" s="3" t="s">
        <v>1348</v>
      </c>
    </row>
    <row r="97" spans="1:4" ht="45" customHeight="1" x14ac:dyDescent="0.25">
      <c r="A97" s="3" t="s">
        <v>760</v>
      </c>
      <c r="B97" s="3" t="s">
        <v>1636</v>
      </c>
      <c r="C97" s="3" t="s">
        <v>1543</v>
      </c>
      <c r="D97" s="3" t="s">
        <v>1348</v>
      </c>
    </row>
    <row r="98" spans="1:4" ht="45" customHeight="1" x14ac:dyDescent="0.25">
      <c r="A98" s="3" t="s">
        <v>766</v>
      </c>
      <c r="B98" s="3" t="s">
        <v>1637</v>
      </c>
      <c r="C98" s="3" t="s">
        <v>1543</v>
      </c>
      <c r="D98" s="3" t="s">
        <v>1348</v>
      </c>
    </row>
    <row r="99" spans="1:4" ht="45" customHeight="1" x14ac:dyDescent="0.25">
      <c r="A99" s="3" t="s">
        <v>774</v>
      </c>
      <c r="B99" s="3" t="s">
        <v>1638</v>
      </c>
      <c r="C99" s="3" t="s">
        <v>1543</v>
      </c>
      <c r="D99" s="3" t="s">
        <v>1348</v>
      </c>
    </row>
    <row r="100" spans="1:4" ht="45" customHeight="1" x14ac:dyDescent="0.25">
      <c r="A100" s="3" t="s">
        <v>780</v>
      </c>
      <c r="B100" s="3" t="s">
        <v>1639</v>
      </c>
      <c r="C100" s="3" t="s">
        <v>1543</v>
      </c>
      <c r="D100" s="3" t="s">
        <v>1348</v>
      </c>
    </row>
    <row r="101" spans="1:4" ht="45" customHeight="1" x14ac:dyDescent="0.25">
      <c r="A101" s="3" t="s">
        <v>788</v>
      </c>
      <c r="B101" s="3" t="s">
        <v>1640</v>
      </c>
      <c r="C101" s="3" t="s">
        <v>1543</v>
      </c>
      <c r="D101" s="3" t="s">
        <v>1348</v>
      </c>
    </row>
    <row r="102" spans="1:4" ht="45" customHeight="1" x14ac:dyDescent="0.25">
      <c r="A102" s="3" t="s">
        <v>796</v>
      </c>
      <c r="B102" s="3" t="s">
        <v>1641</v>
      </c>
      <c r="C102" s="3" t="s">
        <v>1543</v>
      </c>
      <c r="D102" s="3" t="s">
        <v>1348</v>
      </c>
    </row>
    <row r="103" spans="1:4" ht="45" customHeight="1" x14ac:dyDescent="0.25">
      <c r="A103" s="3" t="s">
        <v>800</v>
      </c>
      <c r="B103" s="3" t="s">
        <v>1642</v>
      </c>
      <c r="C103" s="3" t="s">
        <v>1543</v>
      </c>
      <c r="D103" s="3" t="s">
        <v>1348</v>
      </c>
    </row>
    <row r="104" spans="1:4" ht="45" customHeight="1" x14ac:dyDescent="0.25">
      <c r="A104" s="3" t="s">
        <v>807</v>
      </c>
      <c r="B104" s="3" t="s">
        <v>1643</v>
      </c>
      <c r="C104" s="3" t="s">
        <v>1543</v>
      </c>
      <c r="D104" s="3" t="s">
        <v>1348</v>
      </c>
    </row>
    <row r="105" spans="1:4" ht="45" customHeight="1" x14ac:dyDescent="0.25">
      <c r="A105" s="3" t="s">
        <v>814</v>
      </c>
      <c r="B105" s="3" t="s">
        <v>1644</v>
      </c>
      <c r="C105" s="3" t="s">
        <v>1543</v>
      </c>
      <c r="D105" s="3" t="s">
        <v>1348</v>
      </c>
    </row>
    <row r="106" spans="1:4" ht="45" customHeight="1" x14ac:dyDescent="0.25">
      <c r="A106" s="3" t="s">
        <v>822</v>
      </c>
      <c r="B106" s="3" t="s">
        <v>1645</v>
      </c>
      <c r="C106" s="3" t="s">
        <v>1543</v>
      </c>
      <c r="D106" s="3" t="s">
        <v>1348</v>
      </c>
    </row>
    <row r="107" spans="1:4" ht="45" customHeight="1" x14ac:dyDescent="0.25">
      <c r="A107" s="3" t="s">
        <v>829</v>
      </c>
      <c r="B107" s="3" t="s">
        <v>1646</v>
      </c>
      <c r="C107" s="3" t="s">
        <v>1543</v>
      </c>
      <c r="D107" s="3" t="s">
        <v>1348</v>
      </c>
    </row>
    <row r="108" spans="1:4" ht="45" customHeight="1" x14ac:dyDescent="0.25">
      <c r="A108" s="3" t="s">
        <v>835</v>
      </c>
      <c r="B108" s="3" t="s">
        <v>1647</v>
      </c>
      <c r="C108" s="3" t="s">
        <v>1543</v>
      </c>
      <c r="D108" s="3" t="s">
        <v>1348</v>
      </c>
    </row>
    <row r="109" spans="1:4" ht="45" customHeight="1" x14ac:dyDescent="0.25">
      <c r="A109" s="3" t="s">
        <v>839</v>
      </c>
      <c r="B109" s="3" t="s">
        <v>1648</v>
      </c>
      <c r="C109" s="3" t="s">
        <v>1543</v>
      </c>
      <c r="D109" s="3" t="s">
        <v>1348</v>
      </c>
    </row>
    <row r="110" spans="1:4" ht="45" customHeight="1" x14ac:dyDescent="0.25">
      <c r="A110" s="3" t="s">
        <v>843</v>
      </c>
      <c r="B110" s="3" t="s">
        <v>1649</v>
      </c>
      <c r="C110" s="3" t="s">
        <v>1543</v>
      </c>
      <c r="D110" s="3" t="s">
        <v>1348</v>
      </c>
    </row>
    <row r="111" spans="1:4" ht="45" customHeight="1" x14ac:dyDescent="0.25">
      <c r="A111" s="3" t="s">
        <v>850</v>
      </c>
      <c r="B111" s="3" t="s">
        <v>1650</v>
      </c>
      <c r="C111" s="3" t="s">
        <v>1543</v>
      </c>
      <c r="D111" s="3" t="s">
        <v>1348</v>
      </c>
    </row>
    <row r="112" spans="1:4" ht="45" customHeight="1" x14ac:dyDescent="0.25">
      <c r="A112" s="3" t="s">
        <v>859</v>
      </c>
      <c r="B112" s="3" t="s">
        <v>1651</v>
      </c>
      <c r="C112" s="3" t="s">
        <v>1543</v>
      </c>
      <c r="D112" s="3" t="s">
        <v>1348</v>
      </c>
    </row>
    <row r="113" spans="1:4" ht="45" customHeight="1" x14ac:dyDescent="0.25">
      <c r="A113" s="3" t="s">
        <v>865</v>
      </c>
      <c r="B113" s="3" t="s">
        <v>1652</v>
      </c>
      <c r="C113" s="3" t="s">
        <v>1543</v>
      </c>
      <c r="D113" s="3" t="s">
        <v>1348</v>
      </c>
    </row>
    <row r="114" spans="1:4" ht="45" customHeight="1" x14ac:dyDescent="0.25">
      <c r="A114" s="3" t="s">
        <v>872</v>
      </c>
      <c r="B114" s="3" t="s">
        <v>1653</v>
      </c>
      <c r="C114" s="3" t="s">
        <v>1543</v>
      </c>
      <c r="D114" s="3" t="s">
        <v>1348</v>
      </c>
    </row>
    <row r="115" spans="1:4" ht="45" customHeight="1" x14ac:dyDescent="0.25">
      <c r="A115" s="3" t="s">
        <v>878</v>
      </c>
      <c r="B115" s="3" t="s">
        <v>1654</v>
      </c>
      <c r="C115" s="3" t="s">
        <v>1543</v>
      </c>
      <c r="D115" s="3" t="s">
        <v>1348</v>
      </c>
    </row>
    <row r="116" spans="1:4" ht="45" customHeight="1" x14ac:dyDescent="0.25">
      <c r="A116" s="3" t="s">
        <v>882</v>
      </c>
      <c r="B116" s="3" t="s">
        <v>1655</v>
      </c>
      <c r="C116" s="3" t="s">
        <v>1543</v>
      </c>
      <c r="D116" s="3" t="s">
        <v>1348</v>
      </c>
    </row>
    <row r="117" spans="1:4" ht="45" customHeight="1" x14ac:dyDescent="0.25">
      <c r="A117" s="3" t="s">
        <v>890</v>
      </c>
      <c r="B117" s="3" t="s">
        <v>1656</v>
      </c>
      <c r="C117" s="3" t="s">
        <v>1543</v>
      </c>
      <c r="D117" s="3" t="s">
        <v>1348</v>
      </c>
    </row>
    <row r="118" spans="1:4" ht="45" customHeight="1" x14ac:dyDescent="0.25">
      <c r="A118" s="3" t="s">
        <v>895</v>
      </c>
      <c r="B118" s="3" t="s">
        <v>1657</v>
      </c>
      <c r="C118" s="3" t="s">
        <v>1543</v>
      </c>
      <c r="D118" s="3" t="s">
        <v>1348</v>
      </c>
    </row>
    <row r="119" spans="1:4" ht="45" customHeight="1" x14ac:dyDescent="0.25">
      <c r="A119" s="3" t="s">
        <v>902</v>
      </c>
      <c r="B119" s="3" t="s">
        <v>1658</v>
      </c>
      <c r="C119" s="3" t="s">
        <v>1543</v>
      </c>
      <c r="D119" s="3" t="s">
        <v>1348</v>
      </c>
    </row>
    <row r="120" spans="1:4" ht="45" customHeight="1" x14ac:dyDescent="0.25">
      <c r="A120" s="3" t="s">
        <v>911</v>
      </c>
      <c r="B120" s="3" t="s">
        <v>1659</v>
      </c>
      <c r="C120" s="3" t="s">
        <v>1543</v>
      </c>
      <c r="D120" s="3" t="s">
        <v>1348</v>
      </c>
    </row>
    <row r="121" spans="1:4" ht="45" customHeight="1" x14ac:dyDescent="0.25">
      <c r="A121" s="3" t="s">
        <v>915</v>
      </c>
      <c r="B121" s="3" t="s">
        <v>1660</v>
      </c>
      <c r="C121" s="3" t="s">
        <v>1543</v>
      </c>
      <c r="D121" s="3" t="s">
        <v>1348</v>
      </c>
    </row>
    <row r="122" spans="1:4" ht="45" customHeight="1" x14ac:dyDescent="0.25">
      <c r="A122" s="3" t="s">
        <v>922</v>
      </c>
      <c r="B122" s="3" t="s">
        <v>1661</v>
      </c>
      <c r="C122" s="3" t="s">
        <v>1543</v>
      </c>
      <c r="D122" s="3" t="s">
        <v>1348</v>
      </c>
    </row>
    <row r="123" spans="1:4" ht="45" customHeight="1" x14ac:dyDescent="0.25">
      <c r="A123" s="3" t="s">
        <v>928</v>
      </c>
      <c r="B123" s="3" t="s">
        <v>1662</v>
      </c>
      <c r="C123" s="3" t="s">
        <v>1543</v>
      </c>
      <c r="D123" s="3" t="s">
        <v>1348</v>
      </c>
    </row>
    <row r="124" spans="1:4" ht="45" customHeight="1" x14ac:dyDescent="0.25">
      <c r="A124" s="3" t="s">
        <v>934</v>
      </c>
      <c r="B124" s="3" t="s">
        <v>1663</v>
      </c>
      <c r="C124" s="3" t="s">
        <v>1543</v>
      </c>
      <c r="D124" s="3" t="s">
        <v>1348</v>
      </c>
    </row>
    <row r="125" spans="1:4" ht="45" customHeight="1" x14ac:dyDescent="0.25">
      <c r="A125" s="3" t="s">
        <v>938</v>
      </c>
      <c r="B125" s="3" t="s">
        <v>1664</v>
      </c>
      <c r="C125" s="3" t="s">
        <v>1543</v>
      </c>
      <c r="D125" s="3" t="s">
        <v>1348</v>
      </c>
    </row>
    <row r="126" spans="1:4" ht="45" customHeight="1" x14ac:dyDescent="0.25">
      <c r="A126" s="3" t="s">
        <v>945</v>
      </c>
      <c r="B126" s="3" t="s">
        <v>1665</v>
      </c>
      <c r="C126" s="3" t="s">
        <v>1543</v>
      </c>
      <c r="D126" s="3" t="s">
        <v>1348</v>
      </c>
    </row>
    <row r="127" spans="1:4" ht="45" customHeight="1" x14ac:dyDescent="0.25">
      <c r="A127" s="3" t="s">
        <v>948</v>
      </c>
      <c r="B127" s="3" t="s">
        <v>1666</v>
      </c>
      <c r="C127" s="3" t="s">
        <v>1543</v>
      </c>
      <c r="D127" s="3" t="s">
        <v>1348</v>
      </c>
    </row>
    <row r="128" spans="1:4" ht="45" customHeight="1" x14ac:dyDescent="0.25">
      <c r="A128" s="3" t="s">
        <v>952</v>
      </c>
      <c r="B128" s="3" t="s">
        <v>1667</v>
      </c>
      <c r="C128" s="3" t="s">
        <v>1543</v>
      </c>
      <c r="D128" s="3" t="s">
        <v>1348</v>
      </c>
    </row>
    <row r="129" spans="1:4" ht="45" customHeight="1" x14ac:dyDescent="0.25">
      <c r="A129" s="3" t="s">
        <v>958</v>
      </c>
      <c r="B129" s="3" t="s">
        <v>1668</v>
      </c>
      <c r="C129" s="3" t="s">
        <v>1543</v>
      </c>
      <c r="D129" s="3" t="s">
        <v>1348</v>
      </c>
    </row>
    <row r="130" spans="1:4" ht="45" customHeight="1" x14ac:dyDescent="0.25">
      <c r="A130" s="3" t="s">
        <v>963</v>
      </c>
      <c r="B130" s="3" t="s">
        <v>1669</v>
      </c>
      <c r="C130" s="3" t="s">
        <v>1543</v>
      </c>
      <c r="D130" s="3" t="s">
        <v>1348</v>
      </c>
    </row>
    <row r="131" spans="1:4" ht="45" customHeight="1" x14ac:dyDescent="0.25">
      <c r="A131" s="3" t="s">
        <v>968</v>
      </c>
      <c r="B131" s="3" t="s">
        <v>1670</v>
      </c>
      <c r="C131" s="3" t="s">
        <v>1543</v>
      </c>
      <c r="D131" s="3" t="s">
        <v>1348</v>
      </c>
    </row>
    <row r="132" spans="1:4" ht="45" customHeight="1" x14ac:dyDescent="0.25">
      <c r="A132" s="3" t="s">
        <v>974</v>
      </c>
      <c r="B132" s="3" t="s">
        <v>1671</v>
      </c>
      <c r="C132" s="3" t="s">
        <v>1543</v>
      </c>
      <c r="D132" s="3" t="s">
        <v>1348</v>
      </c>
    </row>
    <row r="133" spans="1:4" ht="45" customHeight="1" x14ac:dyDescent="0.25">
      <c r="A133" s="3" t="s">
        <v>978</v>
      </c>
      <c r="B133" s="3" t="s">
        <v>1672</v>
      </c>
      <c r="C133" s="3" t="s">
        <v>1543</v>
      </c>
      <c r="D133" s="3" t="s">
        <v>1348</v>
      </c>
    </row>
    <row r="134" spans="1:4" ht="45" customHeight="1" x14ac:dyDescent="0.25">
      <c r="A134" s="3" t="s">
        <v>984</v>
      </c>
      <c r="B134" s="3" t="s">
        <v>1673</v>
      </c>
      <c r="C134" s="3" t="s">
        <v>1543</v>
      </c>
      <c r="D134" s="3" t="s">
        <v>1348</v>
      </c>
    </row>
    <row r="135" spans="1:4" ht="45" customHeight="1" x14ac:dyDescent="0.25">
      <c r="A135" s="3" t="s">
        <v>991</v>
      </c>
      <c r="B135" s="3" t="s">
        <v>1674</v>
      </c>
      <c r="C135" s="3" t="s">
        <v>1543</v>
      </c>
      <c r="D135" s="3" t="s">
        <v>1348</v>
      </c>
    </row>
    <row r="136" spans="1:4" ht="45" customHeight="1" x14ac:dyDescent="0.25">
      <c r="A136" s="3" t="s">
        <v>995</v>
      </c>
      <c r="B136" s="3" t="s">
        <v>1675</v>
      </c>
      <c r="C136" s="3" t="s">
        <v>1543</v>
      </c>
      <c r="D136" s="3" t="s">
        <v>1348</v>
      </c>
    </row>
    <row r="137" spans="1:4" ht="45" customHeight="1" x14ac:dyDescent="0.25">
      <c r="A137" s="3" t="s">
        <v>1002</v>
      </c>
      <c r="B137" s="3" t="s">
        <v>1676</v>
      </c>
      <c r="C137" s="3" t="s">
        <v>1543</v>
      </c>
      <c r="D137" s="3" t="s">
        <v>1348</v>
      </c>
    </row>
    <row r="138" spans="1:4" ht="45" customHeight="1" x14ac:dyDescent="0.25">
      <c r="A138" s="3" t="s">
        <v>1007</v>
      </c>
      <c r="B138" s="3" t="s">
        <v>1677</v>
      </c>
      <c r="C138" s="3" t="s">
        <v>1543</v>
      </c>
      <c r="D138" s="3" t="s">
        <v>1348</v>
      </c>
    </row>
    <row r="139" spans="1:4" ht="45" customHeight="1" x14ac:dyDescent="0.25">
      <c r="A139" s="3" t="s">
        <v>1014</v>
      </c>
      <c r="B139" s="3" t="s">
        <v>1678</v>
      </c>
      <c r="C139" s="3" t="s">
        <v>1543</v>
      </c>
      <c r="D139" s="3" t="s">
        <v>1348</v>
      </c>
    </row>
    <row r="140" spans="1:4" ht="45" customHeight="1" x14ac:dyDescent="0.25">
      <c r="A140" s="3" t="s">
        <v>1021</v>
      </c>
      <c r="B140" s="3" t="s">
        <v>1679</v>
      </c>
      <c r="C140" s="3" t="s">
        <v>1543</v>
      </c>
      <c r="D140" s="3" t="s">
        <v>1348</v>
      </c>
    </row>
    <row r="141" spans="1:4" ht="45" customHeight="1" x14ac:dyDescent="0.25">
      <c r="A141" s="3" t="s">
        <v>1027</v>
      </c>
      <c r="B141" s="3" t="s">
        <v>1680</v>
      </c>
      <c r="C141" s="3" t="s">
        <v>1543</v>
      </c>
      <c r="D141" s="3" t="s">
        <v>1348</v>
      </c>
    </row>
    <row r="142" spans="1:4" ht="45" customHeight="1" x14ac:dyDescent="0.25">
      <c r="A142" s="3" t="s">
        <v>1036</v>
      </c>
      <c r="B142" s="3" t="s">
        <v>1681</v>
      </c>
      <c r="C142" s="3" t="s">
        <v>1543</v>
      </c>
      <c r="D142" s="3" t="s">
        <v>1348</v>
      </c>
    </row>
    <row r="143" spans="1:4" ht="45" customHeight="1" x14ac:dyDescent="0.25">
      <c r="A143" s="3" t="s">
        <v>1040</v>
      </c>
      <c r="B143" s="3" t="s">
        <v>1682</v>
      </c>
      <c r="C143" s="3" t="s">
        <v>1543</v>
      </c>
      <c r="D143" s="3" t="s">
        <v>1348</v>
      </c>
    </row>
    <row r="144" spans="1:4" ht="45" customHeight="1" x14ac:dyDescent="0.25">
      <c r="A144" s="3" t="s">
        <v>1045</v>
      </c>
      <c r="B144" s="3" t="s">
        <v>1683</v>
      </c>
      <c r="C144" s="3" t="s">
        <v>1543</v>
      </c>
      <c r="D144" s="3" t="s">
        <v>1348</v>
      </c>
    </row>
    <row r="145" spans="1:4" ht="45" customHeight="1" x14ac:dyDescent="0.25">
      <c r="A145" s="3" t="s">
        <v>1049</v>
      </c>
      <c r="B145" s="3" t="s">
        <v>1684</v>
      </c>
      <c r="C145" s="3" t="s">
        <v>1543</v>
      </c>
      <c r="D145" s="3" t="s">
        <v>1348</v>
      </c>
    </row>
    <row r="146" spans="1:4" ht="45" customHeight="1" x14ac:dyDescent="0.25">
      <c r="A146" s="3" t="s">
        <v>1053</v>
      </c>
      <c r="B146" s="3" t="s">
        <v>1685</v>
      </c>
      <c r="C146" s="3" t="s">
        <v>1543</v>
      </c>
      <c r="D146" s="3" t="s">
        <v>1348</v>
      </c>
    </row>
    <row r="147" spans="1:4" ht="45" customHeight="1" x14ac:dyDescent="0.25">
      <c r="A147" s="3" t="s">
        <v>1060</v>
      </c>
      <c r="B147" s="3" t="s">
        <v>1686</v>
      </c>
      <c r="C147" s="3" t="s">
        <v>1543</v>
      </c>
      <c r="D147" s="3" t="s">
        <v>1348</v>
      </c>
    </row>
    <row r="148" spans="1:4" ht="45" customHeight="1" x14ac:dyDescent="0.25">
      <c r="A148" s="3" t="s">
        <v>1065</v>
      </c>
      <c r="B148" s="3" t="s">
        <v>1687</v>
      </c>
      <c r="C148" s="3" t="s">
        <v>1543</v>
      </c>
      <c r="D148" s="3" t="s">
        <v>1348</v>
      </c>
    </row>
    <row r="149" spans="1:4" ht="45" customHeight="1" x14ac:dyDescent="0.25">
      <c r="A149" s="3" t="s">
        <v>1071</v>
      </c>
      <c r="B149" s="3" t="s">
        <v>1688</v>
      </c>
      <c r="C149" s="3" t="s">
        <v>1543</v>
      </c>
      <c r="D149" s="3" t="s">
        <v>1348</v>
      </c>
    </row>
    <row r="150" spans="1:4" ht="45" customHeight="1" x14ac:dyDescent="0.25">
      <c r="A150" s="3" t="s">
        <v>1078</v>
      </c>
      <c r="B150" s="3" t="s">
        <v>1689</v>
      </c>
      <c r="C150" s="3" t="s">
        <v>1543</v>
      </c>
      <c r="D150" s="3" t="s">
        <v>1348</v>
      </c>
    </row>
    <row r="151" spans="1:4" ht="45" customHeight="1" x14ac:dyDescent="0.25">
      <c r="A151" s="3" t="s">
        <v>1084</v>
      </c>
      <c r="B151" s="3" t="s">
        <v>1690</v>
      </c>
      <c r="C151" s="3" t="s">
        <v>1543</v>
      </c>
      <c r="D151" s="3" t="s">
        <v>1348</v>
      </c>
    </row>
    <row r="152" spans="1:4" ht="45" customHeight="1" x14ac:dyDescent="0.25">
      <c r="A152" s="3" t="s">
        <v>1089</v>
      </c>
      <c r="B152" s="3" t="s">
        <v>1691</v>
      </c>
      <c r="C152" s="3" t="s">
        <v>1543</v>
      </c>
      <c r="D152" s="3" t="s">
        <v>1348</v>
      </c>
    </row>
    <row r="153" spans="1:4" ht="45" customHeight="1" x14ac:dyDescent="0.25">
      <c r="A153" s="3" t="s">
        <v>1093</v>
      </c>
      <c r="B153" s="3" t="s">
        <v>1692</v>
      </c>
      <c r="C153" s="3" t="s">
        <v>1543</v>
      </c>
      <c r="D153" s="3" t="s">
        <v>1348</v>
      </c>
    </row>
    <row r="154" spans="1:4" ht="45" customHeight="1" x14ac:dyDescent="0.25">
      <c r="A154" s="3" t="s">
        <v>1100</v>
      </c>
      <c r="B154" s="3" t="s">
        <v>1693</v>
      </c>
      <c r="C154" s="3" t="s">
        <v>1543</v>
      </c>
      <c r="D154" s="3" t="s">
        <v>1348</v>
      </c>
    </row>
    <row r="155" spans="1:4" ht="45" customHeight="1" x14ac:dyDescent="0.25">
      <c r="A155" s="3" t="s">
        <v>1108</v>
      </c>
      <c r="B155" s="3" t="s">
        <v>1694</v>
      </c>
      <c r="C155" s="3" t="s">
        <v>1543</v>
      </c>
      <c r="D155" s="3" t="s">
        <v>1348</v>
      </c>
    </row>
    <row r="156" spans="1:4" ht="45" customHeight="1" x14ac:dyDescent="0.25">
      <c r="A156" s="3" t="s">
        <v>1115</v>
      </c>
      <c r="B156" s="3" t="s">
        <v>1695</v>
      </c>
      <c r="C156" s="3" t="s">
        <v>1543</v>
      </c>
      <c r="D156" s="3" t="s">
        <v>1348</v>
      </c>
    </row>
    <row r="157" spans="1:4" ht="45" customHeight="1" x14ac:dyDescent="0.25">
      <c r="A157" s="3" t="s">
        <v>1122</v>
      </c>
      <c r="B157" s="3" t="s">
        <v>1696</v>
      </c>
      <c r="C157" s="3" t="s">
        <v>1543</v>
      </c>
      <c r="D157" s="3" t="s">
        <v>1348</v>
      </c>
    </row>
    <row r="158" spans="1:4" ht="45" customHeight="1" x14ac:dyDescent="0.25">
      <c r="A158" s="3" t="s">
        <v>1126</v>
      </c>
      <c r="B158" s="3" t="s">
        <v>1697</v>
      </c>
      <c r="C158" s="3" t="s">
        <v>1543</v>
      </c>
      <c r="D158" s="3" t="s">
        <v>1348</v>
      </c>
    </row>
    <row r="159" spans="1:4" ht="45" customHeight="1" x14ac:dyDescent="0.25">
      <c r="A159" s="3" t="s">
        <v>1130</v>
      </c>
      <c r="B159" s="3" t="s">
        <v>1698</v>
      </c>
      <c r="C159" s="3" t="s">
        <v>1543</v>
      </c>
      <c r="D159" s="3" t="s">
        <v>1348</v>
      </c>
    </row>
    <row r="160" spans="1:4" ht="45" customHeight="1" x14ac:dyDescent="0.25">
      <c r="A160" s="3" t="s">
        <v>1136</v>
      </c>
      <c r="B160" s="3" t="s">
        <v>1699</v>
      </c>
      <c r="C160" s="3" t="s">
        <v>1543</v>
      </c>
      <c r="D160" s="3" t="s">
        <v>1348</v>
      </c>
    </row>
    <row r="161" spans="1:4" ht="45" customHeight="1" x14ac:dyDescent="0.25">
      <c r="A161" s="3" t="s">
        <v>1143</v>
      </c>
      <c r="B161" s="3" t="s">
        <v>1700</v>
      </c>
      <c r="C161" s="3" t="s">
        <v>1543</v>
      </c>
      <c r="D161" s="3" t="s">
        <v>1348</v>
      </c>
    </row>
    <row r="162" spans="1:4" ht="45" customHeight="1" x14ac:dyDescent="0.25">
      <c r="A162" s="3" t="s">
        <v>1149</v>
      </c>
      <c r="B162" s="3" t="s">
        <v>1701</v>
      </c>
      <c r="C162" s="3" t="s">
        <v>1543</v>
      </c>
      <c r="D162" s="3" t="s">
        <v>1348</v>
      </c>
    </row>
    <row r="163" spans="1:4" ht="45" customHeight="1" x14ac:dyDescent="0.25">
      <c r="A163" s="3" t="s">
        <v>1157</v>
      </c>
      <c r="B163" s="3" t="s">
        <v>1702</v>
      </c>
      <c r="C163" s="3" t="s">
        <v>1543</v>
      </c>
      <c r="D163" s="3" t="s">
        <v>1348</v>
      </c>
    </row>
    <row r="164" spans="1:4" ht="45" customHeight="1" x14ac:dyDescent="0.25">
      <c r="A164" s="3" t="s">
        <v>1161</v>
      </c>
      <c r="B164" s="3" t="s">
        <v>1703</v>
      </c>
      <c r="C164" s="3" t="s">
        <v>1543</v>
      </c>
      <c r="D164" s="3" t="s">
        <v>1348</v>
      </c>
    </row>
    <row r="165" spans="1:4" ht="45" customHeight="1" x14ac:dyDescent="0.25">
      <c r="A165" s="3" t="s">
        <v>1166</v>
      </c>
      <c r="B165" s="3" t="s">
        <v>1704</v>
      </c>
      <c r="C165" s="3" t="s">
        <v>1543</v>
      </c>
      <c r="D165" s="3" t="s">
        <v>1348</v>
      </c>
    </row>
    <row r="166" spans="1:4" ht="45" customHeight="1" x14ac:dyDescent="0.25">
      <c r="A166" s="3" t="s">
        <v>1173</v>
      </c>
      <c r="B166" s="3" t="s">
        <v>1705</v>
      </c>
      <c r="C166" s="3" t="s">
        <v>1543</v>
      </c>
      <c r="D166" s="3" t="s">
        <v>1348</v>
      </c>
    </row>
    <row r="167" spans="1:4" ht="45" customHeight="1" x14ac:dyDescent="0.25">
      <c r="A167" s="3" t="s">
        <v>1178</v>
      </c>
      <c r="B167" s="3" t="s">
        <v>1706</v>
      </c>
      <c r="C167" s="3" t="s">
        <v>1543</v>
      </c>
      <c r="D167" s="3" t="s">
        <v>1348</v>
      </c>
    </row>
    <row r="168" spans="1:4" ht="45" customHeight="1" x14ac:dyDescent="0.25">
      <c r="A168" s="3" t="s">
        <v>1184</v>
      </c>
      <c r="B168" s="3" t="s">
        <v>1707</v>
      </c>
      <c r="C168" s="3" t="s">
        <v>1543</v>
      </c>
      <c r="D168" s="3" t="s">
        <v>1348</v>
      </c>
    </row>
    <row r="169" spans="1:4" ht="45" customHeight="1" x14ac:dyDescent="0.25">
      <c r="A169" s="3" t="s">
        <v>1190</v>
      </c>
      <c r="B169" s="3" t="s">
        <v>1708</v>
      </c>
      <c r="C169" s="3" t="s">
        <v>1543</v>
      </c>
      <c r="D169" s="3" t="s">
        <v>1348</v>
      </c>
    </row>
    <row r="170" spans="1:4" ht="45" customHeight="1" x14ac:dyDescent="0.25">
      <c r="A170" s="3" t="s">
        <v>1196</v>
      </c>
      <c r="B170" s="3" t="s">
        <v>1709</v>
      </c>
      <c r="C170" s="3" t="s">
        <v>1543</v>
      </c>
      <c r="D170" s="3" t="s">
        <v>1348</v>
      </c>
    </row>
    <row r="171" spans="1:4" ht="45" customHeight="1" x14ac:dyDescent="0.25">
      <c r="A171" s="3" t="s">
        <v>1201</v>
      </c>
      <c r="B171" s="3" t="s">
        <v>1710</v>
      </c>
      <c r="C171" s="3" t="s">
        <v>1543</v>
      </c>
      <c r="D171" s="3" t="s">
        <v>1348</v>
      </c>
    </row>
    <row r="172" spans="1:4" ht="45" customHeight="1" x14ac:dyDescent="0.25">
      <c r="A172" s="3" t="s">
        <v>1205</v>
      </c>
      <c r="B172" s="3" t="s">
        <v>1711</v>
      </c>
      <c r="C172" s="3" t="s">
        <v>1543</v>
      </c>
      <c r="D172" s="3" t="s">
        <v>1348</v>
      </c>
    </row>
    <row r="173" spans="1:4" ht="45" customHeight="1" x14ac:dyDescent="0.25">
      <c r="A173" s="3" t="s">
        <v>1211</v>
      </c>
      <c r="B173" s="3" t="s">
        <v>1712</v>
      </c>
      <c r="C173" s="3" t="s">
        <v>1543</v>
      </c>
      <c r="D173" s="3" t="s">
        <v>1348</v>
      </c>
    </row>
    <row r="174" spans="1:4" ht="45" customHeight="1" x14ac:dyDescent="0.25">
      <c r="A174" s="3" t="s">
        <v>1215</v>
      </c>
      <c r="B174" s="3" t="s">
        <v>1713</v>
      </c>
      <c r="C174" s="3" t="s">
        <v>1543</v>
      </c>
      <c r="D174" s="3" t="s">
        <v>1348</v>
      </c>
    </row>
    <row r="175" spans="1:4" ht="45" customHeight="1" x14ac:dyDescent="0.25">
      <c r="A175" s="3" t="s">
        <v>1222</v>
      </c>
      <c r="B175" s="3" t="s">
        <v>1714</v>
      </c>
      <c r="C175" s="3" t="s">
        <v>1543</v>
      </c>
      <c r="D175" s="3" t="s">
        <v>1348</v>
      </c>
    </row>
    <row r="176" spans="1:4" ht="45" customHeight="1" x14ac:dyDescent="0.25">
      <c r="A176" s="3" t="s">
        <v>1226</v>
      </c>
      <c r="B176" s="3" t="s">
        <v>1715</v>
      </c>
      <c r="C176" s="3" t="s">
        <v>1543</v>
      </c>
      <c r="D176" s="3" t="s">
        <v>1348</v>
      </c>
    </row>
    <row r="177" spans="1:4" ht="45" customHeight="1" x14ac:dyDescent="0.25">
      <c r="A177" s="3" t="s">
        <v>1232</v>
      </c>
      <c r="B177" s="3" t="s">
        <v>1716</v>
      </c>
      <c r="C177" s="3" t="s">
        <v>1543</v>
      </c>
      <c r="D177" s="3" t="s">
        <v>1348</v>
      </c>
    </row>
    <row r="178" spans="1:4" ht="45" customHeight="1" x14ac:dyDescent="0.25">
      <c r="A178" s="3" t="s">
        <v>1239</v>
      </c>
      <c r="B178" s="3" t="s">
        <v>1717</v>
      </c>
      <c r="C178" s="3" t="s">
        <v>1543</v>
      </c>
      <c r="D178" s="3" t="s">
        <v>1348</v>
      </c>
    </row>
    <row r="179" spans="1:4" ht="45" customHeight="1" x14ac:dyDescent="0.25">
      <c r="A179" s="3" t="s">
        <v>1244</v>
      </c>
      <c r="B179" s="3" t="s">
        <v>1718</v>
      </c>
      <c r="C179" s="3" t="s">
        <v>1543</v>
      </c>
      <c r="D179" s="3" t="s">
        <v>1348</v>
      </c>
    </row>
    <row r="180" spans="1:4" ht="45" customHeight="1" x14ac:dyDescent="0.25">
      <c r="A180" s="3" t="s">
        <v>1251</v>
      </c>
      <c r="B180" s="3" t="s">
        <v>1719</v>
      </c>
      <c r="C180" s="3" t="s">
        <v>1543</v>
      </c>
      <c r="D180" s="3" t="s">
        <v>1348</v>
      </c>
    </row>
    <row r="181" spans="1:4" ht="45" customHeight="1" x14ac:dyDescent="0.25">
      <c r="A181" s="3" t="s">
        <v>1258</v>
      </c>
      <c r="B181" s="3" t="s">
        <v>1720</v>
      </c>
      <c r="C181" s="3" t="s">
        <v>1543</v>
      </c>
      <c r="D181" s="3" t="s">
        <v>1348</v>
      </c>
    </row>
    <row r="182" spans="1:4" ht="45" customHeight="1" x14ac:dyDescent="0.25">
      <c r="A182" s="3" t="s">
        <v>1265</v>
      </c>
      <c r="B182" s="3" t="s">
        <v>1721</v>
      </c>
      <c r="C182" s="3" t="s">
        <v>1543</v>
      </c>
      <c r="D182" s="3" t="s">
        <v>1348</v>
      </c>
    </row>
    <row r="183" spans="1:4" ht="45" customHeight="1" x14ac:dyDescent="0.25">
      <c r="A183" s="3" t="s">
        <v>1273</v>
      </c>
      <c r="B183" s="3" t="s">
        <v>1722</v>
      </c>
      <c r="C183" s="3" t="s">
        <v>1543</v>
      </c>
      <c r="D183" s="3" t="s">
        <v>1348</v>
      </c>
    </row>
    <row r="184" spans="1:4" ht="45" customHeight="1" x14ac:dyDescent="0.25">
      <c r="A184" s="3" t="s">
        <v>1278</v>
      </c>
      <c r="B184" s="3" t="s">
        <v>1723</v>
      </c>
      <c r="C184" s="3" t="s">
        <v>1543</v>
      </c>
      <c r="D184" s="3" t="s">
        <v>1348</v>
      </c>
    </row>
    <row r="185" spans="1:4" ht="45" customHeight="1" x14ac:dyDescent="0.25">
      <c r="A185" s="3" t="s">
        <v>1282</v>
      </c>
      <c r="B185" s="3" t="s">
        <v>1724</v>
      </c>
      <c r="C185" s="3" t="s">
        <v>1543</v>
      </c>
      <c r="D185" s="3" t="s">
        <v>1348</v>
      </c>
    </row>
    <row r="186" spans="1:4" ht="45" customHeight="1" x14ac:dyDescent="0.25">
      <c r="A186" s="3" t="s">
        <v>1287</v>
      </c>
      <c r="B186" s="3" t="s">
        <v>1725</v>
      </c>
      <c r="C186" s="3" t="s">
        <v>1543</v>
      </c>
      <c r="D186" s="3" t="s">
        <v>1348</v>
      </c>
    </row>
    <row r="187" spans="1:4" ht="45" customHeight="1" x14ac:dyDescent="0.25">
      <c r="A187" s="3" t="s">
        <v>1292</v>
      </c>
      <c r="B187" s="3" t="s">
        <v>1726</v>
      </c>
      <c r="C187" s="3" t="s">
        <v>1543</v>
      </c>
      <c r="D187" s="3" t="s">
        <v>1348</v>
      </c>
    </row>
    <row r="188" spans="1:4" ht="45" customHeight="1" x14ac:dyDescent="0.25">
      <c r="A188" s="3" t="s">
        <v>1298</v>
      </c>
      <c r="B188" s="3" t="s">
        <v>1727</v>
      </c>
      <c r="C188" s="3" t="s">
        <v>1543</v>
      </c>
      <c r="D188" s="3" t="s">
        <v>1348</v>
      </c>
    </row>
    <row r="189" spans="1:4" ht="45" customHeight="1" x14ac:dyDescent="0.25">
      <c r="A189" s="3" t="s">
        <v>1305</v>
      </c>
      <c r="B189" s="3" t="s">
        <v>1728</v>
      </c>
      <c r="C189" s="3" t="s">
        <v>1543</v>
      </c>
      <c r="D189" s="3" t="s">
        <v>1348</v>
      </c>
    </row>
    <row r="190" spans="1:4" ht="45" customHeight="1" x14ac:dyDescent="0.25">
      <c r="A190" s="3" t="s">
        <v>1312</v>
      </c>
      <c r="B190" s="3" t="s">
        <v>1729</v>
      </c>
      <c r="C190" s="3" t="s">
        <v>1543</v>
      </c>
      <c r="D190" s="3" t="s">
        <v>1348</v>
      </c>
    </row>
    <row r="191" spans="1:4" ht="45" customHeight="1" x14ac:dyDescent="0.25">
      <c r="A191" s="3" t="s">
        <v>1316</v>
      </c>
      <c r="B191" s="3" t="s">
        <v>1730</v>
      </c>
      <c r="C191" s="3" t="s">
        <v>1543</v>
      </c>
      <c r="D191" s="3" t="s">
        <v>1348</v>
      </c>
    </row>
    <row r="192" spans="1:4" ht="45" customHeight="1" x14ac:dyDescent="0.25">
      <c r="A192" s="3" t="s">
        <v>1320</v>
      </c>
      <c r="B192" s="3" t="s">
        <v>1731</v>
      </c>
      <c r="C192" s="3" t="s">
        <v>1543</v>
      </c>
      <c r="D192" s="3" t="s">
        <v>1348</v>
      </c>
    </row>
    <row r="193" spans="1:4" ht="45" customHeight="1" x14ac:dyDescent="0.25">
      <c r="A193" s="3" t="s">
        <v>1325</v>
      </c>
      <c r="B193" s="3" t="s">
        <v>1732</v>
      </c>
      <c r="C193" s="3" t="s">
        <v>1543</v>
      </c>
      <c r="D193" s="3" t="s">
        <v>1348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1733</v>
      </c>
      <c r="D2" t="s">
        <v>1734</v>
      </c>
      <c r="E2" t="s">
        <v>1735</v>
      </c>
      <c r="F2" t="s">
        <v>1736</v>
      </c>
      <c r="G2" t="s">
        <v>1737</v>
      </c>
    </row>
    <row r="3" spans="1:7" x14ac:dyDescent="0.25">
      <c r="A3" s="1" t="s">
        <v>1339</v>
      </c>
      <c r="B3" s="1"/>
      <c r="C3" s="1" t="s">
        <v>1738</v>
      </c>
      <c r="D3" s="1" t="s">
        <v>1739</v>
      </c>
      <c r="E3" s="1" t="s">
        <v>1740</v>
      </c>
      <c r="F3" s="1" t="s">
        <v>1741</v>
      </c>
      <c r="G3" s="1" t="s">
        <v>1742</v>
      </c>
    </row>
    <row r="4" spans="1:7" ht="45" customHeight="1" x14ac:dyDescent="0.25">
      <c r="A4" s="3" t="s">
        <v>99</v>
      </c>
      <c r="B4" s="3" t="s">
        <v>1743</v>
      </c>
      <c r="C4" s="3" t="s">
        <v>1744</v>
      </c>
      <c r="D4" s="3" t="s">
        <v>1347</v>
      </c>
      <c r="E4" s="3" t="s">
        <v>1347</v>
      </c>
      <c r="F4" s="3" t="s">
        <v>97</v>
      </c>
      <c r="G4" s="3" t="s">
        <v>1745</v>
      </c>
    </row>
    <row r="5" spans="1:7" ht="45" customHeight="1" x14ac:dyDescent="0.25">
      <c r="A5" s="3" t="s">
        <v>115</v>
      </c>
      <c r="B5" s="3" t="s">
        <v>1746</v>
      </c>
      <c r="C5" s="3" t="s">
        <v>1744</v>
      </c>
      <c r="D5" s="3" t="s">
        <v>1347</v>
      </c>
      <c r="E5" s="3" t="s">
        <v>1347</v>
      </c>
      <c r="F5" s="3" t="s">
        <v>97</v>
      </c>
      <c r="G5" s="3" t="s">
        <v>1745</v>
      </c>
    </row>
    <row r="6" spans="1:7" ht="45" customHeight="1" x14ac:dyDescent="0.25">
      <c r="A6" s="3" t="s">
        <v>125</v>
      </c>
      <c r="B6" s="3" t="s">
        <v>1747</v>
      </c>
      <c r="C6" s="3" t="s">
        <v>1744</v>
      </c>
      <c r="D6" s="3" t="s">
        <v>1347</v>
      </c>
      <c r="E6" s="3" t="s">
        <v>1347</v>
      </c>
      <c r="F6" s="3" t="s">
        <v>97</v>
      </c>
      <c r="G6" s="3" t="s">
        <v>1745</v>
      </c>
    </row>
    <row r="7" spans="1:7" ht="45" customHeight="1" x14ac:dyDescent="0.25">
      <c r="A7" s="3" t="s">
        <v>132</v>
      </c>
      <c r="B7" s="3" t="s">
        <v>1748</v>
      </c>
      <c r="C7" s="3" t="s">
        <v>1744</v>
      </c>
      <c r="D7" s="3" t="s">
        <v>1347</v>
      </c>
      <c r="E7" s="3" t="s">
        <v>1347</v>
      </c>
      <c r="F7" s="3" t="s">
        <v>97</v>
      </c>
      <c r="G7" s="3" t="s">
        <v>1745</v>
      </c>
    </row>
    <row r="8" spans="1:7" ht="45" customHeight="1" x14ac:dyDescent="0.25">
      <c r="A8" s="3" t="s">
        <v>141</v>
      </c>
      <c r="B8" s="3" t="s">
        <v>1749</v>
      </c>
      <c r="C8" s="3" t="s">
        <v>1744</v>
      </c>
      <c r="D8" s="3" t="s">
        <v>1347</v>
      </c>
      <c r="E8" s="3" t="s">
        <v>1347</v>
      </c>
      <c r="F8" s="3" t="s">
        <v>97</v>
      </c>
      <c r="G8" s="3" t="s">
        <v>1745</v>
      </c>
    </row>
    <row r="9" spans="1:7" ht="45" customHeight="1" x14ac:dyDescent="0.25">
      <c r="A9" s="3" t="s">
        <v>149</v>
      </c>
      <c r="B9" s="3" t="s">
        <v>1750</v>
      </c>
      <c r="C9" s="3" t="s">
        <v>1744</v>
      </c>
      <c r="D9" s="3" t="s">
        <v>1347</v>
      </c>
      <c r="E9" s="3" t="s">
        <v>1347</v>
      </c>
      <c r="F9" s="3" t="s">
        <v>97</v>
      </c>
      <c r="G9" s="3" t="s">
        <v>1745</v>
      </c>
    </row>
    <row r="10" spans="1:7" ht="45" customHeight="1" x14ac:dyDescent="0.25">
      <c r="A10" s="3" t="s">
        <v>158</v>
      </c>
      <c r="B10" s="3" t="s">
        <v>1751</v>
      </c>
      <c r="C10" s="3" t="s">
        <v>1744</v>
      </c>
      <c r="D10" s="3" t="s">
        <v>1347</v>
      </c>
      <c r="E10" s="3" t="s">
        <v>1347</v>
      </c>
      <c r="F10" s="3" t="s">
        <v>97</v>
      </c>
      <c r="G10" s="3" t="s">
        <v>1745</v>
      </c>
    </row>
    <row r="11" spans="1:7" ht="45" customHeight="1" x14ac:dyDescent="0.25">
      <c r="A11" s="3" t="s">
        <v>163</v>
      </c>
      <c r="B11" s="3" t="s">
        <v>1752</v>
      </c>
      <c r="C11" s="3" t="s">
        <v>1744</v>
      </c>
      <c r="D11" s="3" t="s">
        <v>1347</v>
      </c>
      <c r="E11" s="3" t="s">
        <v>1347</v>
      </c>
      <c r="F11" s="3" t="s">
        <v>97</v>
      </c>
      <c r="G11" s="3" t="s">
        <v>1745</v>
      </c>
    </row>
    <row r="12" spans="1:7" ht="45" customHeight="1" x14ac:dyDescent="0.25">
      <c r="A12" s="3" t="s">
        <v>169</v>
      </c>
      <c r="B12" s="3" t="s">
        <v>1753</v>
      </c>
      <c r="C12" s="3" t="s">
        <v>1744</v>
      </c>
      <c r="D12" s="3" t="s">
        <v>1347</v>
      </c>
      <c r="E12" s="3" t="s">
        <v>1347</v>
      </c>
      <c r="F12" s="3" t="s">
        <v>97</v>
      </c>
      <c r="G12" s="3" t="s">
        <v>1745</v>
      </c>
    </row>
    <row r="13" spans="1:7" ht="45" customHeight="1" x14ac:dyDescent="0.25">
      <c r="A13" s="3" t="s">
        <v>175</v>
      </c>
      <c r="B13" s="3" t="s">
        <v>1754</v>
      </c>
      <c r="C13" s="3" t="s">
        <v>1744</v>
      </c>
      <c r="D13" s="3" t="s">
        <v>1347</v>
      </c>
      <c r="E13" s="3" t="s">
        <v>1347</v>
      </c>
      <c r="F13" s="3" t="s">
        <v>97</v>
      </c>
      <c r="G13" s="3" t="s">
        <v>1745</v>
      </c>
    </row>
    <row r="14" spans="1:7" ht="45" customHeight="1" x14ac:dyDescent="0.25">
      <c r="A14" s="3" t="s">
        <v>179</v>
      </c>
      <c r="B14" s="3" t="s">
        <v>1755</v>
      </c>
      <c r="C14" s="3" t="s">
        <v>1744</v>
      </c>
      <c r="D14" s="3" t="s">
        <v>1347</v>
      </c>
      <c r="E14" s="3" t="s">
        <v>1347</v>
      </c>
      <c r="F14" s="3" t="s">
        <v>97</v>
      </c>
      <c r="G14" s="3" t="s">
        <v>1745</v>
      </c>
    </row>
    <row r="15" spans="1:7" ht="45" customHeight="1" x14ac:dyDescent="0.25">
      <c r="A15" s="3" t="s">
        <v>187</v>
      </c>
      <c r="B15" s="3" t="s">
        <v>1756</v>
      </c>
      <c r="C15" s="3" t="s">
        <v>1744</v>
      </c>
      <c r="D15" s="3" t="s">
        <v>1347</v>
      </c>
      <c r="E15" s="3" t="s">
        <v>1347</v>
      </c>
      <c r="F15" s="3" t="s">
        <v>97</v>
      </c>
      <c r="G15" s="3" t="s">
        <v>1745</v>
      </c>
    </row>
    <row r="16" spans="1:7" ht="45" customHeight="1" x14ac:dyDescent="0.25">
      <c r="A16" s="3" t="s">
        <v>196</v>
      </c>
      <c r="B16" s="3" t="s">
        <v>1757</v>
      </c>
      <c r="C16" s="3" t="s">
        <v>1744</v>
      </c>
      <c r="D16" s="3" t="s">
        <v>1347</v>
      </c>
      <c r="E16" s="3" t="s">
        <v>1347</v>
      </c>
      <c r="F16" s="3" t="s">
        <v>97</v>
      </c>
      <c r="G16" s="3" t="s">
        <v>1745</v>
      </c>
    </row>
    <row r="17" spans="1:7" ht="45" customHeight="1" x14ac:dyDescent="0.25">
      <c r="A17" s="3" t="s">
        <v>201</v>
      </c>
      <c r="B17" s="3" t="s">
        <v>1758</v>
      </c>
      <c r="C17" s="3" t="s">
        <v>1744</v>
      </c>
      <c r="D17" s="3" t="s">
        <v>1347</v>
      </c>
      <c r="E17" s="3" t="s">
        <v>1347</v>
      </c>
      <c r="F17" s="3" t="s">
        <v>97</v>
      </c>
      <c r="G17" s="3" t="s">
        <v>1745</v>
      </c>
    </row>
    <row r="18" spans="1:7" ht="45" customHeight="1" x14ac:dyDescent="0.25">
      <c r="A18" s="3" t="s">
        <v>207</v>
      </c>
      <c r="B18" s="3" t="s">
        <v>1759</v>
      </c>
      <c r="C18" s="3" t="s">
        <v>1744</v>
      </c>
      <c r="D18" s="3" t="s">
        <v>1347</v>
      </c>
      <c r="E18" s="3" t="s">
        <v>1347</v>
      </c>
      <c r="F18" s="3" t="s">
        <v>97</v>
      </c>
      <c r="G18" s="3" t="s">
        <v>1745</v>
      </c>
    </row>
    <row r="19" spans="1:7" ht="45" customHeight="1" x14ac:dyDescent="0.25">
      <c r="A19" s="3" t="s">
        <v>214</v>
      </c>
      <c r="B19" s="3" t="s">
        <v>1760</v>
      </c>
      <c r="C19" s="3" t="s">
        <v>1744</v>
      </c>
      <c r="D19" s="3" t="s">
        <v>1347</v>
      </c>
      <c r="E19" s="3" t="s">
        <v>1347</v>
      </c>
      <c r="F19" s="3" t="s">
        <v>97</v>
      </c>
      <c r="G19" s="3" t="s">
        <v>1745</v>
      </c>
    </row>
    <row r="20" spans="1:7" ht="45" customHeight="1" x14ac:dyDescent="0.25">
      <c r="A20" s="3" t="s">
        <v>219</v>
      </c>
      <c r="B20" s="3" t="s">
        <v>1761</v>
      </c>
      <c r="C20" s="3" t="s">
        <v>1744</v>
      </c>
      <c r="D20" s="3" t="s">
        <v>1347</v>
      </c>
      <c r="E20" s="3" t="s">
        <v>1347</v>
      </c>
      <c r="F20" s="3" t="s">
        <v>97</v>
      </c>
      <c r="G20" s="3" t="s">
        <v>1745</v>
      </c>
    </row>
    <row r="21" spans="1:7" ht="45" customHeight="1" x14ac:dyDescent="0.25">
      <c r="A21" s="3" t="s">
        <v>223</v>
      </c>
      <c r="B21" s="3" t="s">
        <v>1762</v>
      </c>
      <c r="C21" s="3" t="s">
        <v>1744</v>
      </c>
      <c r="D21" s="3" t="s">
        <v>1347</v>
      </c>
      <c r="E21" s="3" t="s">
        <v>1347</v>
      </c>
      <c r="F21" s="3" t="s">
        <v>97</v>
      </c>
      <c r="G21" s="3" t="s">
        <v>1745</v>
      </c>
    </row>
    <row r="22" spans="1:7" ht="45" customHeight="1" x14ac:dyDescent="0.25">
      <c r="A22" s="3" t="s">
        <v>231</v>
      </c>
      <c r="B22" s="3" t="s">
        <v>1763</v>
      </c>
      <c r="C22" s="3" t="s">
        <v>1744</v>
      </c>
      <c r="D22" s="3" t="s">
        <v>1347</v>
      </c>
      <c r="E22" s="3" t="s">
        <v>1347</v>
      </c>
      <c r="F22" s="3" t="s">
        <v>97</v>
      </c>
      <c r="G22" s="3" t="s">
        <v>1745</v>
      </c>
    </row>
    <row r="23" spans="1:7" ht="45" customHeight="1" x14ac:dyDescent="0.25">
      <c r="A23" s="3" t="s">
        <v>239</v>
      </c>
      <c r="B23" s="3" t="s">
        <v>1764</v>
      </c>
      <c r="C23" s="3" t="s">
        <v>1744</v>
      </c>
      <c r="D23" s="3" t="s">
        <v>1347</v>
      </c>
      <c r="E23" s="3" t="s">
        <v>1347</v>
      </c>
      <c r="F23" s="3" t="s">
        <v>97</v>
      </c>
      <c r="G23" s="3" t="s">
        <v>1745</v>
      </c>
    </row>
    <row r="24" spans="1:7" ht="45" customHeight="1" x14ac:dyDescent="0.25">
      <c r="A24" s="3" t="s">
        <v>245</v>
      </c>
      <c r="B24" s="3" t="s">
        <v>1765</v>
      </c>
      <c r="C24" s="3" t="s">
        <v>1744</v>
      </c>
      <c r="D24" s="3" t="s">
        <v>1347</v>
      </c>
      <c r="E24" s="3" t="s">
        <v>1347</v>
      </c>
      <c r="F24" s="3" t="s">
        <v>97</v>
      </c>
      <c r="G24" s="3" t="s">
        <v>1745</v>
      </c>
    </row>
    <row r="25" spans="1:7" ht="45" customHeight="1" x14ac:dyDescent="0.25">
      <c r="A25" s="3" t="s">
        <v>249</v>
      </c>
      <c r="B25" s="3" t="s">
        <v>1766</v>
      </c>
      <c r="C25" s="3" t="s">
        <v>1744</v>
      </c>
      <c r="D25" s="3" t="s">
        <v>1347</v>
      </c>
      <c r="E25" s="3" t="s">
        <v>1347</v>
      </c>
      <c r="F25" s="3" t="s">
        <v>97</v>
      </c>
      <c r="G25" s="3" t="s">
        <v>1745</v>
      </c>
    </row>
    <row r="26" spans="1:7" ht="45" customHeight="1" x14ac:dyDescent="0.25">
      <c r="A26" s="3" t="s">
        <v>254</v>
      </c>
      <c r="B26" s="3" t="s">
        <v>1767</v>
      </c>
      <c r="C26" s="3" t="s">
        <v>1744</v>
      </c>
      <c r="D26" s="3" t="s">
        <v>1347</v>
      </c>
      <c r="E26" s="3" t="s">
        <v>1347</v>
      </c>
      <c r="F26" s="3" t="s">
        <v>97</v>
      </c>
      <c r="G26" s="3" t="s">
        <v>1745</v>
      </c>
    </row>
    <row r="27" spans="1:7" ht="45" customHeight="1" x14ac:dyDescent="0.25">
      <c r="A27" s="3" t="s">
        <v>259</v>
      </c>
      <c r="B27" s="3" t="s">
        <v>1768</v>
      </c>
      <c r="C27" s="3" t="s">
        <v>1744</v>
      </c>
      <c r="D27" s="3" t="s">
        <v>1347</v>
      </c>
      <c r="E27" s="3" t="s">
        <v>1347</v>
      </c>
      <c r="F27" s="3" t="s">
        <v>97</v>
      </c>
      <c r="G27" s="3" t="s">
        <v>1745</v>
      </c>
    </row>
    <row r="28" spans="1:7" ht="45" customHeight="1" x14ac:dyDescent="0.25">
      <c r="A28" s="3" t="s">
        <v>268</v>
      </c>
      <c r="B28" s="3" t="s">
        <v>1769</v>
      </c>
      <c r="C28" s="3" t="s">
        <v>1744</v>
      </c>
      <c r="D28" s="3" t="s">
        <v>1347</v>
      </c>
      <c r="E28" s="3" t="s">
        <v>1347</v>
      </c>
      <c r="F28" s="3" t="s">
        <v>97</v>
      </c>
      <c r="G28" s="3" t="s">
        <v>1745</v>
      </c>
    </row>
    <row r="29" spans="1:7" ht="45" customHeight="1" x14ac:dyDescent="0.25">
      <c r="A29" s="3" t="s">
        <v>276</v>
      </c>
      <c r="B29" s="3" t="s">
        <v>1770</v>
      </c>
      <c r="C29" s="3" t="s">
        <v>1744</v>
      </c>
      <c r="D29" s="3" t="s">
        <v>1347</v>
      </c>
      <c r="E29" s="3" t="s">
        <v>1347</v>
      </c>
      <c r="F29" s="3" t="s">
        <v>97</v>
      </c>
      <c r="G29" s="3" t="s">
        <v>1745</v>
      </c>
    </row>
    <row r="30" spans="1:7" ht="45" customHeight="1" x14ac:dyDescent="0.25">
      <c r="A30" s="3" t="s">
        <v>283</v>
      </c>
      <c r="B30" s="3" t="s">
        <v>1771</v>
      </c>
      <c r="C30" s="3" t="s">
        <v>1744</v>
      </c>
      <c r="D30" s="3" t="s">
        <v>1347</v>
      </c>
      <c r="E30" s="3" t="s">
        <v>1347</v>
      </c>
      <c r="F30" s="3" t="s">
        <v>97</v>
      </c>
      <c r="G30" s="3" t="s">
        <v>1745</v>
      </c>
    </row>
    <row r="31" spans="1:7" ht="45" customHeight="1" x14ac:dyDescent="0.25">
      <c r="A31" s="3" t="s">
        <v>291</v>
      </c>
      <c r="B31" s="3" t="s">
        <v>1772</v>
      </c>
      <c r="C31" s="3" t="s">
        <v>1744</v>
      </c>
      <c r="D31" s="3" t="s">
        <v>1773</v>
      </c>
      <c r="E31" s="3" t="s">
        <v>1773</v>
      </c>
      <c r="F31" s="3" t="s">
        <v>97</v>
      </c>
      <c r="G31" s="3" t="s">
        <v>1745</v>
      </c>
    </row>
    <row r="32" spans="1:7" ht="45" customHeight="1" x14ac:dyDescent="0.25">
      <c r="A32" s="3" t="s">
        <v>300</v>
      </c>
      <c r="B32" s="3" t="s">
        <v>1774</v>
      </c>
      <c r="C32" s="3" t="s">
        <v>1744</v>
      </c>
      <c r="D32" s="3" t="s">
        <v>1775</v>
      </c>
      <c r="E32" s="3" t="s">
        <v>1775</v>
      </c>
      <c r="F32" s="3" t="s">
        <v>97</v>
      </c>
      <c r="G32" s="3" t="s">
        <v>1745</v>
      </c>
    </row>
    <row r="33" spans="1:7" ht="45" customHeight="1" x14ac:dyDescent="0.25">
      <c r="A33" s="3" t="s">
        <v>310</v>
      </c>
      <c r="B33" s="3" t="s">
        <v>1776</v>
      </c>
      <c r="C33" s="3" t="s">
        <v>1744</v>
      </c>
      <c r="D33" s="3" t="s">
        <v>1777</v>
      </c>
      <c r="E33" s="3" t="s">
        <v>1777</v>
      </c>
      <c r="F33" s="3" t="s">
        <v>97</v>
      </c>
      <c r="G33" s="3" t="s">
        <v>1745</v>
      </c>
    </row>
    <row r="34" spans="1:7" ht="45" customHeight="1" x14ac:dyDescent="0.25">
      <c r="A34" s="3" t="s">
        <v>317</v>
      </c>
      <c r="B34" s="3" t="s">
        <v>1778</v>
      </c>
      <c r="C34" s="3" t="s">
        <v>1744</v>
      </c>
      <c r="D34" s="3" t="s">
        <v>1775</v>
      </c>
      <c r="E34" s="3" t="s">
        <v>1775</v>
      </c>
      <c r="F34" s="3" t="s">
        <v>97</v>
      </c>
      <c r="G34" s="3" t="s">
        <v>1745</v>
      </c>
    </row>
    <row r="35" spans="1:7" ht="45" customHeight="1" x14ac:dyDescent="0.25">
      <c r="A35" s="3" t="s">
        <v>325</v>
      </c>
      <c r="B35" s="3" t="s">
        <v>1779</v>
      </c>
      <c r="C35" s="3" t="s">
        <v>1744</v>
      </c>
      <c r="D35" s="3" t="s">
        <v>1347</v>
      </c>
      <c r="E35" s="3" t="s">
        <v>1347</v>
      </c>
      <c r="F35" s="3" t="s">
        <v>97</v>
      </c>
      <c r="G35" s="3" t="s">
        <v>1745</v>
      </c>
    </row>
    <row r="36" spans="1:7" ht="45" customHeight="1" x14ac:dyDescent="0.25">
      <c r="A36" s="3" t="s">
        <v>334</v>
      </c>
      <c r="B36" s="3" t="s">
        <v>1780</v>
      </c>
      <c r="C36" s="3" t="s">
        <v>1744</v>
      </c>
      <c r="D36" s="3" t="s">
        <v>1347</v>
      </c>
      <c r="E36" s="3" t="s">
        <v>1347</v>
      </c>
      <c r="F36" s="3" t="s">
        <v>97</v>
      </c>
      <c r="G36" s="3" t="s">
        <v>1745</v>
      </c>
    </row>
    <row r="37" spans="1:7" ht="45" customHeight="1" x14ac:dyDescent="0.25">
      <c r="A37" s="3" t="s">
        <v>342</v>
      </c>
      <c r="B37" s="3" t="s">
        <v>1781</v>
      </c>
      <c r="C37" s="3" t="s">
        <v>1744</v>
      </c>
      <c r="D37" s="3" t="s">
        <v>1347</v>
      </c>
      <c r="E37" s="3" t="s">
        <v>1347</v>
      </c>
      <c r="F37" s="3" t="s">
        <v>97</v>
      </c>
      <c r="G37" s="3" t="s">
        <v>1745</v>
      </c>
    </row>
    <row r="38" spans="1:7" ht="45" customHeight="1" x14ac:dyDescent="0.25">
      <c r="A38" s="3" t="s">
        <v>349</v>
      </c>
      <c r="B38" s="3" t="s">
        <v>1782</v>
      </c>
      <c r="C38" s="3" t="s">
        <v>1744</v>
      </c>
      <c r="D38" s="3" t="s">
        <v>1783</v>
      </c>
      <c r="E38" s="3" t="s">
        <v>1783</v>
      </c>
      <c r="F38" s="3" t="s">
        <v>97</v>
      </c>
      <c r="G38" s="3" t="s">
        <v>1745</v>
      </c>
    </row>
    <row r="39" spans="1:7" ht="45" customHeight="1" x14ac:dyDescent="0.25">
      <c r="A39" s="3" t="s">
        <v>356</v>
      </c>
      <c r="B39" s="3" t="s">
        <v>1784</v>
      </c>
      <c r="C39" s="3" t="s">
        <v>1744</v>
      </c>
      <c r="D39" s="3" t="s">
        <v>1785</v>
      </c>
      <c r="E39" s="3" t="s">
        <v>1785</v>
      </c>
      <c r="F39" s="3" t="s">
        <v>97</v>
      </c>
      <c r="G39" s="3" t="s">
        <v>1745</v>
      </c>
    </row>
    <row r="40" spans="1:7" ht="45" customHeight="1" x14ac:dyDescent="0.25">
      <c r="A40" s="3" t="s">
        <v>365</v>
      </c>
      <c r="B40" s="3" t="s">
        <v>1786</v>
      </c>
      <c r="C40" s="3" t="s">
        <v>1744</v>
      </c>
      <c r="D40" s="3" t="s">
        <v>1347</v>
      </c>
      <c r="E40" s="3" t="s">
        <v>1347</v>
      </c>
      <c r="F40" s="3" t="s">
        <v>97</v>
      </c>
      <c r="G40" s="3" t="s">
        <v>1745</v>
      </c>
    </row>
    <row r="41" spans="1:7" ht="45" customHeight="1" x14ac:dyDescent="0.25">
      <c r="A41" s="3" t="s">
        <v>371</v>
      </c>
      <c r="B41" s="3" t="s">
        <v>1787</v>
      </c>
      <c r="C41" s="3" t="s">
        <v>1744</v>
      </c>
      <c r="D41" s="3" t="s">
        <v>1347</v>
      </c>
      <c r="E41" s="3" t="s">
        <v>1347</v>
      </c>
      <c r="F41" s="3" t="s">
        <v>97</v>
      </c>
      <c r="G41" s="3" t="s">
        <v>1745</v>
      </c>
    </row>
    <row r="42" spans="1:7" ht="45" customHeight="1" x14ac:dyDescent="0.25">
      <c r="A42" s="3" t="s">
        <v>380</v>
      </c>
      <c r="B42" s="3" t="s">
        <v>1788</v>
      </c>
      <c r="C42" s="3" t="s">
        <v>1744</v>
      </c>
      <c r="D42" s="3" t="s">
        <v>1347</v>
      </c>
      <c r="E42" s="3" t="s">
        <v>1347</v>
      </c>
      <c r="F42" s="3" t="s">
        <v>97</v>
      </c>
      <c r="G42" s="3" t="s">
        <v>1745</v>
      </c>
    </row>
    <row r="43" spans="1:7" ht="45" customHeight="1" x14ac:dyDescent="0.25">
      <c r="A43" s="3" t="s">
        <v>386</v>
      </c>
      <c r="B43" s="3" t="s">
        <v>1789</v>
      </c>
      <c r="C43" s="3" t="s">
        <v>1744</v>
      </c>
      <c r="D43" s="3" t="s">
        <v>1347</v>
      </c>
      <c r="E43" s="3" t="s">
        <v>1347</v>
      </c>
      <c r="F43" s="3" t="s">
        <v>97</v>
      </c>
      <c r="G43" s="3" t="s">
        <v>1745</v>
      </c>
    </row>
    <row r="44" spans="1:7" ht="45" customHeight="1" x14ac:dyDescent="0.25">
      <c r="A44" s="3" t="s">
        <v>390</v>
      </c>
      <c r="B44" s="3" t="s">
        <v>1790</v>
      </c>
      <c r="C44" s="3" t="s">
        <v>1744</v>
      </c>
      <c r="D44" s="3" t="s">
        <v>1347</v>
      </c>
      <c r="E44" s="3" t="s">
        <v>1347</v>
      </c>
      <c r="F44" s="3" t="s">
        <v>97</v>
      </c>
      <c r="G44" s="3" t="s">
        <v>1745</v>
      </c>
    </row>
    <row r="45" spans="1:7" ht="45" customHeight="1" x14ac:dyDescent="0.25">
      <c r="A45" s="3" t="s">
        <v>398</v>
      </c>
      <c r="B45" s="3" t="s">
        <v>1791</v>
      </c>
      <c r="C45" s="3" t="s">
        <v>1744</v>
      </c>
      <c r="D45" s="3" t="s">
        <v>1347</v>
      </c>
      <c r="E45" s="3" t="s">
        <v>1347</v>
      </c>
      <c r="F45" s="3" t="s">
        <v>97</v>
      </c>
      <c r="G45" s="3" t="s">
        <v>1745</v>
      </c>
    </row>
    <row r="46" spans="1:7" ht="45" customHeight="1" x14ac:dyDescent="0.25">
      <c r="A46" s="3" t="s">
        <v>406</v>
      </c>
      <c r="B46" s="3" t="s">
        <v>1792</v>
      </c>
      <c r="C46" s="3" t="s">
        <v>1744</v>
      </c>
      <c r="D46" s="3" t="s">
        <v>1347</v>
      </c>
      <c r="E46" s="3" t="s">
        <v>1347</v>
      </c>
      <c r="F46" s="3" t="s">
        <v>97</v>
      </c>
      <c r="G46" s="3" t="s">
        <v>1745</v>
      </c>
    </row>
    <row r="47" spans="1:7" ht="45" customHeight="1" x14ac:dyDescent="0.25">
      <c r="A47" s="3" t="s">
        <v>414</v>
      </c>
      <c r="B47" s="3" t="s">
        <v>1793</v>
      </c>
      <c r="C47" s="3" t="s">
        <v>1744</v>
      </c>
      <c r="D47" s="3" t="s">
        <v>1347</v>
      </c>
      <c r="E47" s="3" t="s">
        <v>1347</v>
      </c>
      <c r="F47" s="3" t="s">
        <v>97</v>
      </c>
      <c r="G47" s="3" t="s">
        <v>1745</v>
      </c>
    </row>
    <row r="48" spans="1:7" ht="45" customHeight="1" x14ac:dyDescent="0.25">
      <c r="A48" s="3" t="s">
        <v>421</v>
      </c>
      <c r="B48" s="3" t="s">
        <v>1794</v>
      </c>
      <c r="C48" s="3" t="s">
        <v>1744</v>
      </c>
      <c r="D48" s="3" t="s">
        <v>1347</v>
      </c>
      <c r="E48" s="3" t="s">
        <v>1347</v>
      </c>
      <c r="F48" s="3" t="s">
        <v>97</v>
      </c>
      <c r="G48" s="3" t="s">
        <v>1745</v>
      </c>
    </row>
    <row r="49" spans="1:7" ht="45" customHeight="1" x14ac:dyDescent="0.25">
      <c r="A49" s="3" t="s">
        <v>427</v>
      </c>
      <c r="B49" s="3" t="s">
        <v>1795</v>
      </c>
      <c r="C49" s="3" t="s">
        <v>1744</v>
      </c>
      <c r="D49" s="3" t="s">
        <v>1347</v>
      </c>
      <c r="E49" s="3" t="s">
        <v>1347</v>
      </c>
      <c r="F49" s="3" t="s">
        <v>97</v>
      </c>
      <c r="G49" s="3" t="s">
        <v>1745</v>
      </c>
    </row>
    <row r="50" spans="1:7" ht="45" customHeight="1" x14ac:dyDescent="0.25">
      <c r="A50" s="3" t="s">
        <v>435</v>
      </c>
      <c r="B50" s="3" t="s">
        <v>1796</v>
      </c>
      <c r="C50" s="3" t="s">
        <v>1744</v>
      </c>
      <c r="D50" s="3" t="s">
        <v>1347</v>
      </c>
      <c r="E50" s="3" t="s">
        <v>1347</v>
      </c>
      <c r="F50" s="3" t="s">
        <v>97</v>
      </c>
      <c r="G50" s="3" t="s">
        <v>1745</v>
      </c>
    </row>
    <row r="51" spans="1:7" ht="45" customHeight="1" x14ac:dyDescent="0.25">
      <c r="A51" s="3" t="s">
        <v>443</v>
      </c>
      <c r="B51" s="3" t="s">
        <v>1797</v>
      </c>
      <c r="C51" s="3" t="s">
        <v>1744</v>
      </c>
      <c r="D51" s="3" t="s">
        <v>1347</v>
      </c>
      <c r="E51" s="3" t="s">
        <v>1347</v>
      </c>
      <c r="F51" s="3" t="s">
        <v>97</v>
      </c>
      <c r="G51" s="3" t="s">
        <v>1745</v>
      </c>
    </row>
    <row r="52" spans="1:7" ht="45" customHeight="1" x14ac:dyDescent="0.25">
      <c r="A52" s="3" t="s">
        <v>451</v>
      </c>
      <c r="B52" s="3" t="s">
        <v>1798</v>
      </c>
      <c r="C52" s="3" t="s">
        <v>1744</v>
      </c>
      <c r="D52" s="3" t="s">
        <v>1799</v>
      </c>
      <c r="E52" s="3" t="s">
        <v>1799</v>
      </c>
      <c r="F52" s="3" t="s">
        <v>97</v>
      </c>
      <c r="G52" s="3" t="s">
        <v>1745</v>
      </c>
    </row>
    <row r="53" spans="1:7" ht="45" customHeight="1" x14ac:dyDescent="0.25">
      <c r="A53" s="3" t="s">
        <v>460</v>
      </c>
      <c r="B53" s="3" t="s">
        <v>1800</v>
      </c>
      <c r="C53" s="3" t="s">
        <v>1744</v>
      </c>
      <c r="D53" s="3" t="s">
        <v>1801</v>
      </c>
      <c r="E53" s="3" t="s">
        <v>1801</v>
      </c>
      <c r="F53" s="3" t="s">
        <v>97</v>
      </c>
      <c r="G53" s="3" t="s">
        <v>1745</v>
      </c>
    </row>
    <row r="54" spans="1:7" ht="45" customHeight="1" x14ac:dyDescent="0.25">
      <c r="A54" s="3" t="s">
        <v>467</v>
      </c>
      <c r="B54" s="3" t="s">
        <v>1802</v>
      </c>
      <c r="C54" s="3" t="s">
        <v>1744</v>
      </c>
      <c r="D54" s="3" t="s">
        <v>1803</v>
      </c>
      <c r="E54" s="3" t="s">
        <v>1803</v>
      </c>
      <c r="F54" s="3" t="s">
        <v>97</v>
      </c>
      <c r="G54" s="3" t="s">
        <v>1745</v>
      </c>
    </row>
    <row r="55" spans="1:7" ht="45" customHeight="1" x14ac:dyDescent="0.25">
      <c r="A55" s="3" t="s">
        <v>472</v>
      </c>
      <c r="B55" s="3" t="s">
        <v>1804</v>
      </c>
      <c r="C55" s="3" t="s">
        <v>1744</v>
      </c>
      <c r="D55" s="3" t="s">
        <v>1347</v>
      </c>
      <c r="E55" s="3" t="s">
        <v>1347</v>
      </c>
      <c r="F55" s="3" t="s">
        <v>97</v>
      </c>
      <c r="G55" s="3" t="s">
        <v>1745</v>
      </c>
    </row>
    <row r="56" spans="1:7" ht="45" customHeight="1" x14ac:dyDescent="0.25">
      <c r="A56" s="3" t="s">
        <v>478</v>
      </c>
      <c r="B56" s="3" t="s">
        <v>1805</v>
      </c>
      <c r="C56" s="3" t="s">
        <v>1744</v>
      </c>
      <c r="D56" s="3" t="s">
        <v>1347</v>
      </c>
      <c r="E56" s="3" t="s">
        <v>1347</v>
      </c>
      <c r="F56" s="3" t="s">
        <v>97</v>
      </c>
      <c r="G56" s="3" t="s">
        <v>1745</v>
      </c>
    </row>
    <row r="57" spans="1:7" ht="45" customHeight="1" x14ac:dyDescent="0.25">
      <c r="A57" s="3" t="s">
        <v>485</v>
      </c>
      <c r="B57" s="3" t="s">
        <v>1806</v>
      </c>
      <c r="C57" s="3" t="s">
        <v>1744</v>
      </c>
      <c r="D57" s="3" t="s">
        <v>1347</v>
      </c>
      <c r="E57" s="3" t="s">
        <v>1347</v>
      </c>
      <c r="F57" s="3" t="s">
        <v>97</v>
      </c>
      <c r="G57" s="3" t="s">
        <v>1745</v>
      </c>
    </row>
    <row r="58" spans="1:7" ht="45" customHeight="1" x14ac:dyDescent="0.25">
      <c r="A58" s="3" t="s">
        <v>491</v>
      </c>
      <c r="B58" s="3" t="s">
        <v>1807</v>
      </c>
      <c r="C58" s="3" t="s">
        <v>1744</v>
      </c>
      <c r="D58" s="3" t="s">
        <v>1347</v>
      </c>
      <c r="E58" s="3" t="s">
        <v>1347</v>
      </c>
      <c r="F58" s="3" t="s">
        <v>97</v>
      </c>
      <c r="G58" s="3" t="s">
        <v>1745</v>
      </c>
    </row>
    <row r="59" spans="1:7" ht="45" customHeight="1" x14ac:dyDescent="0.25">
      <c r="A59" s="3" t="s">
        <v>497</v>
      </c>
      <c r="B59" s="3" t="s">
        <v>1808</v>
      </c>
      <c r="C59" s="3" t="s">
        <v>1744</v>
      </c>
      <c r="D59" s="3" t="s">
        <v>1347</v>
      </c>
      <c r="E59" s="3" t="s">
        <v>1347</v>
      </c>
      <c r="F59" s="3" t="s">
        <v>97</v>
      </c>
      <c r="G59" s="3" t="s">
        <v>1745</v>
      </c>
    </row>
    <row r="60" spans="1:7" ht="45" customHeight="1" x14ac:dyDescent="0.25">
      <c r="A60" s="3" t="s">
        <v>506</v>
      </c>
      <c r="B60" s="3" t="s">
        <v>1809</v>
      </c>
      <c r="C60" s="3" t="s">
        <v>1744</v>
      </c>
      <c r="D60" s="3" t="s">
        <v>1347</v>
      </c>
      <c r="E60" s="3" t="s">
        <v>1347</v>
      </c>
      <c r="F60" s="3" t="s">
        <v>97</v>
      </c>
      <c r="G60" s="3" t="s">
        <v>1745</v>
      </c>
    </row>
    <row r="61" spans="1:7" ht="45" customHeight="1" x14ac:dyDescent="0.25">
      <c r="A61" s="3" t="s">
        <v>514</v>
      </c>
      <c r="B61" s="3" t="s">
        <v>1810</v>
      </c>
      <c r="C61" s="3" t="s">
        <v>1744</v>
      </c>
      <c r="D61" s="3" t="s">
        <v>1347</v>
      </c>
      <c r="E61" s="3" t="s">
        <v>1347</v>
      </c>
      <c r="F61" s="3" t="s">
        <v>97</v>
      </c>
      <c r="G61" s="3" t="s">
        <v>1745</v>
      </c>
    </row>
    <row r="62" spans="1:7" ht="45" customHeight="1" x14ac:dyDescent="0.25">
      <c r="A62" s="3" t="s">
        <v>521</v>
      </c>
      <c r="B62" s="3" t="s">
        <v>1811</v>
      </c>
      <c r="C62" s="3" t="s">
        <v>1744</v>
      </c>
      <c r="D62" s="3" t="s">
        <v>1347</v>
      </c>
      <c r="E62" s="3" t="s">
        <v>1347</v>
      </c>
      <c r="F62" s="3" t="s">
        <v>97</v>
      </c>
      <c r="G62" s="3" t="s">
        <v>1745</v>
      </c>
    </row>
    <row r="63" spans="1:7" ht="45" customHeight="1" x14ac:dyDescent="0.25">
      <c r="A63" s="3" t="s">
        <v>528</v>
      </c>
      <c r="B63" s="3" t="s">
        <v>1812</v>
      </c>
      <c r="C63" s="3" t="s">
        <v>1744</v>
      </c>
      <c r="D63" s="3" t="s">
        <v>1347</v>
      </c>
      <c r="E63" s="3" t="s">
        <v>1347</v>
      </c>
      <c r="F63" s="3" t="s">
        <v>97</v>
      </c>
      <c r="G63" s="3" t="s">
        <v>1745</v>
      </c>
    </row>
    <row r="64" spans="1:7" ht="45" customHeight="1" x14ac:dyDescent="0.25">
      <c r="A64" s="3" t="s">
        <v>534</v>
      </c>
      <c r="B64" s="3" t="s">
        <v>1813</v>
      </c>
      <c r="C64" s="3" t="s">
        <v>1744</v>
      </c>
      <c r="D64" s="3" t="s">
        <v>1347</v>
      </c>
      <c r="E64" s="3" t="s">
        <v>1347</v>
      </c>
      <c r="F64" s="3" t="s">
        <v>97</v>
      </c>
      <c r="G64" s="3" t="s">
        <v>1745</v>
      </c>
    </row>
    <row r="65" spans="1:7" ht="45" customHeight="1" x14ac:dyDescent="0.25">
      <c r="A65" s="3" t="s">
        <v>542</v>
      </c>
      <c r="B65" s="3" t="s">
        <v>1814</v>
      </c>
      <c r="C65" s="3" t="s">
        <v>1744</v>
      </c>
      <c r="D65" s="3" t="s">
        <v>1815</v>
      </c>
      <c r="E65" s="3" t="s">
        <v>1815</v>
      </c>
      <c r="F65" s="3" t="s">
        <v>97</v>
      </c>
      <c r="G65" s="3" t="s">
        <v>1745</v>
      </c>
    </row>
    <row r="66" spans="1:7" ht="45" customHeight="1" x14ac:dyDescent="0.25">
      <c r="A66" s="3" t="s">
        <v>551</v>
      </c>
      <c r="B66" s="3" t="s">
        <v>1816</v>
      </c>
      <c r="C66" s="3" t="s">
        <v>1744</v>
      </c>
      <c r="D66" s="3" t="s">
        <v>1347</v>
      </c>
      <c r="E66" s="3" t="s">
        <v>1347</v>
      </c>
      <c r="F66" s="3" t="s">
        <v>97</v>
      </c>
      <c r="G66" s="3" t="s">
        <v>1745</v>
      </c>
    </row>
    <row r="67" spans="1:7" ht="45" customHeight="1" x14ac:dyDescent="0.25">
      <c r="A67" s="3" t="s">
        <v>558</v>
      </c>
      <c r="B67" s="3" t="s">
        <v>1817</v>
      </c>
      <c r="C67" s="3" t="s">
        <v>1744</v>
      </c>
      <c r="D67" s="3" t="s">
        <v>1347</v>
      </c>
      <c r="E67" s="3" t="s">
        <v>1347</v>
      </c>
      <c r="F67" s="3" t="s">
        <v>97</v>
      </c>
      <c r="G67" s="3" t="s">
        <v>1745</v>
      </c>
    </row>
    <row r="68" spans="1:7" ht="45" customHeight="1" x14ac:dyDescent="0.25">
      <c r="A68" s="3" t="s">
        <v>566</v>
      </c>
      <c r="B68" s="3" t="s">
        <v>1818</v>
      </c>
      <c r="C68" s="3" t="s">
        <v>1744</v>
      </c>
      <c r="D68" s="3" t="s">
        <v>1819</v>
      </c>
      <c r="E68" s="3" t="s">
        <v>1819</v>
      </c>
      <c r="F68" s="3" t="s">
        <v>97</v>
      </c>
      <c r="G68" s="3" t="s">
        <v>1745</v>
      </c>
    </row>
    <row r="69" spans="1:7" ht="45" customHeight="1" x14ac:dyDescent="0.25">
      <c r="A69" s="3" t="s">
        <v>575</v>
      </c>
      <c r="B69" s="3" t="s">
        <v>1820</v>
      </c>
      <c r="C69" s="3" t="s">
        <v>1744</v>
      </c>
      <c r="D69" s="3" t="s">
        <v>1821</v>
      </c>
      <c r="E69" s="3" t="s">
        <v>1821</v>
      </c>
      <c r="F69" s="3" t="s">
        <v>97</v>
      </c>
      <c r="G69" s="3" t="s">
        <v>1745</v>
      </c>
    </row>
    <row r="70" spans="1:7" ht="45" customHeight="1" x14ac:dyDescent="0.25">
      <c r="A70" s="3" t="s">
        <v>580</v>
      </c>
      <c r="B70" s="3" t="s">
        <v>1822</v>
      </c>
      <c r="C70" s="3" t="s">
        <v>1744</v>
      </c>
      <c r="D70" s="3" t="s">
        <v>1347</v>
      </c>
      <c r="E70" s="3" t="s">
        <v>1347</v>
      </c>
      <c r="F70" s="3" t="s">
        <v>97</v>
      </c>
      <c r="G70" s="3" t="s">
        <v>1745</v>
      </c>
    </row>
    <row r="71" spans="1:7" ht="45" customHeight="1" x14ac:dyDescent="0.25">
      <c r="A71" s="3" t="s">
        <v>587</v>
      </c>
      <c r="B71" s="3" t="s">
        <v>1823</v>
      </c>
      <c r="C71" s="3" t="s">
        <v>1744</v>
      </c>
      <c r="D71" s="3" t="s">
        <v>1347</v>
      </c>
      <c r="E71" s="3" t="s">
        <v>1347</v>
      </c>
      <c r="F71" s="3" t="s">
        <v>97</v>
      </c>
      <c r="G71" s="3" t="s">
        <v>1745</v>
      </c>
    </row>
    <row r="72" spans="1:7" ht="45" customHeight="1" x14ac:dyDescent="0.25">
      <c r="A72" s="3" t="s">
        <v>593</v>
      </c>
      <c r="B72" s="3" t="s">
        <v>1824</v>
      </c>
      <c r="C72" s="3" t="s">
        <v>1744</v>
      </c>
      <c r="D72" s="3" t="s">
        <v>1347</v>
      </c>
      <c r="E72" s="3" t="s">
        <v>1347</v>
      </c>
      <c r="F72" s="3" t="s">
        <v>97</v>
      </c>
      <c r="G72" s="3" t="s">
        <v>1745</v>
      </c>
    </row>
    <row r="73" spans="1:7" ht="45" customHeight="1" x14ac:dyDescent="0.25">
      <c r="A73" s="3" t="s">
        <v>600</v>
      </c>
      <c r="B73" s="3" t="s">
        <v>1825</v>
      </c>
      <c r="C73" s="3" t="s">
        <v>1744</v>
      </c>
      <c r="D73" s="3" t="s">
        <v>1826</v>
      </c>
      <c r="E73" s="3" t="s">
        <v>1826</v>
      </c>
      <c r="F73" s="3" t="s">
        <v>97</v>
      </c>
      <c r="G73" s="3" t="s">
        <v>1745</v>
      </c>
    </row>
    <row r="74" spans="1:7" ht="45" customHeight="1" x14ac:dyDescent="0.25">
      <c r="A74" s="3" t="s">
        <v>609</v>
      </c>
      <c r="B74" s="3" t="s">
        <v>1827</v>
      </c>
      <c r="C74" s="3" t="s">
        <v>1744</v>
      </c>
      <c r="D74" s="3" t="s">
        <v>1347</v>
      </c>
      <c r="E74" s="3" t="s">
        <v>1347</v>
      </c>
      <c r="F74" s="3" t="s">
        <v>97</v>
      </c>
      <c r="G74" s="3" t="s">
        <v>1745</v>
      </c>
    </row>
    <row r="75" spans="1:7" ht="45" customHeight="1" x14ac:dyDescent="0.25">
      <c r="A75" s="3" t="s">
        <v>617</v>
      </c>
      <c r="B75" s="3" t="s">
        <v>1828</v>
      </c>
      <c r="C75" s="3" t="s">
        <v>1744</v>
      </c>
      <c r="D75" s="3" t="s">
        <v>1347</v>
      </c>
      <c r="E75" s="3" t="s">
        <v>1347</v>
      </c>
      <c r="F75" s="3" t="s">
        <v>97</v>
      </c>
      <c r="G75" s="3" t="s">
        <v>1745</v>
      </c>
    </row>
    <row r="76" spans="1:7" ht="45" customHeight="1" x14ac:dyDescent="0.25">
      <c r="A76" s="3" t="s">
        <v>626</v>
      </c>
      <c r="B76" s="3" t="s">
        <v>1829</v>
      </c>
      <c r="C76" s="3" t="s">
        <v>1744</v>
      </c>
      <c r="D76" s="3" t="s">
        <v>1347</v>
      </c>
      <c r="E76" s="3" t="s">
        <v>1347</v>
      </c>
      <c r="F76" s="3" t="s">
        <v>97</v>
      </c>
      <c r="G76" s="3" t="s">
        <v>1745</v>
      </c>
    </row>
    <row r="77" spans="1:7" ht="45" customHeight="1" x14ac:dyDescent="0.25">
      <c r="A77" s="3" t="s">
        <v>633</v>
      </c>
      <c r="B77" s="3" t="s">
        <v>1830</v>
      </c>
      <c r="C77" s="3" t="s">
        <v>1744</v>
      </c>
      <c r="D77" s="3" t="s">
        <v>1347</v>
      </c>
      <c r="E77" s="3" t="s">
        <v>1347</v>
      </c>
      <c r="F77" s="3" t="s">
        <v>97</v>
      </c>
      <c r="G77" s="3" t="s">
        <v>1745</v>
      </c>
    </row>
    <row r="78" spans="1:7" ht="45" customHeight="1" x14ac:dyDescent="0.25">
      <c r="A78" s="3" t="s">
        <v>641</v>
      </c>
      <c r="B78" s="3" t="s">
        <v>1831</v>
      </c>
      <c r="C78" s="3" t="s">
        <v>1744</v>
      </c>
      <c r="D78" s="3" t="s">
        <v>1347</v>
      </c>
      <c r="E78" s="3" t="s">
        <v>1347</v>
      </c>
      <c r="F78" s="3" t="s">
        <v>97</v>
      </c>
      <c r="G78" s="3" t="s">
        <v>1745</v>
      </c>
    </row>
    <row r="79" spans="1:7" ht="45" customHeight="1" x14ac:dyDescent="0.25">
      <c r="A79" s="3" t="s">
        <v>649</v>
      </c>
      <c r="B79" s="3" t="s">
        <v>1832</v>
      </c>
      <c r="C79" s="3" t="s">
        <v>1744</v>
      </c>
      <c r="D79" s="3" t="s">
        <v>1347</v>
      </c>
      <c r="E79" s="3" t="s">
        <v>1347</v>
      </c>
      <c r="F79" s="3" t="s">
        <v>97</v>
      </c>
      <c r="G79" s="3" t="s">
        <v>1745</v>
      </c>
    </row>
    <row r="80" spans="1:7" ht="45" customHeight="1" x14ac:dyDescent="0.25">
      <c r="A80" s="3" t="s">
        <v>658</v>
      </c>
      <c r="B80" s="3" t="s">
        <v>1833</v>
      </c>
      <c r="C80" s="3" t="s">
        <v>1744</v>
      </c>
      <c r="D80" s="3" t="s">
        <v>1834</v>
      </c>
      <c r="E80" s="3" t="s">
        <v>1834</v>
      </c>
      <c r="F80" s="3" t="s">
        <v>97</v>
      </c>
      <c r="G80" s="3" t="s">
        <v>1745</v>
      </c>
    </row>
    <row r="81" spans="1:7" ht="45" customHeight="1" x14ac:dyDescent="0.25">
      <c r="A81" s="3" t="s">
        <v>662</v>
      </c>
      <c r="B81" s="3" t="s">
        <v>1835</v>
      </c>
      <c r="C81" s="3" t="s">
        <v>1744</v>
      </c>
      <c r="D81" s="3" t="s">
        <v>1347</v>
      </c>
      <c r="E81" s="3" t="s">
        <v>1347</v>
      </c>
      <c r="F81" s="3" t="s">
        <v>97</v>
      </c>
      <c r="G81" s="3" t="s">
        <v>1745</v>
      </c>
    </row>
    <row r="82" spans="1:7" ht="45" customHeight="1" x14ac:dyDescent="0.25">
      <c r="A82" s="3" t="s">
        <v>669</v>
      </c>
      <c r="B82" s="3" t="s">
        <v>1836</v>
      </c>
      <c r="C82" s="3" t="s">
        <v>1744</v>
      </c>
      <c r="D82" s="3" t="s">
        <v>1347</v>
      </c>
      <c r="E82" s="3" t="s">
        <v>1347</v>
      </c>
      <c r="F82" s="3" t="s">
        <v>97</v>
      </c>
      <c r="G82" s="3" t="s">
        <v>1745</v>
      </c>
    </row>
    <row r="83" spans="1:7" ht="45" customHeight="1" x14ac:dyDescent="0.25">
      <c r="A83" s="3" t="s">
        <v>677</v>
      </c>
      <c r="B83" s="3" t="s">
        <v>1837</v>
      </c>
      <c r="C83" s="3" t="s">
        <v>1744</v>
      </c>
      <c r="D83" s="3" t="s">
        <v>1347</v>
      </c>
      <c r="E83" s="3" t="s">
        <v>1347</v>
      </c>
      <c r="F83" s="3" t="s">
        <v>97</v>
      </c>
      <c r="G83" s="3" t="s">
        <v>1745</v>
      </c>
    </row>
    <row r="84" spans="1:7" ht="45" customHeight="1" x14ac:dyDescent="0.25">
      <c r="A84" s="3" t="s">
        <v>683</v>
      </c>
      <c r="B84" s="3" t="s">
        <v>1838</v>
      </c>
      <c r="C84" s="3" t="s">
        <v>1744</v>
      </c>
      <c r="D84" s="3" t="s">
        <v>1347</v>
      </c>
      <c r="E84" s="3" t="s">
        <v>1347</v>
      </c>
      <c r="F84" s="3" t="s">
        <v>97</v>
      </c>
      <c r="G84" s="3" t="s">
        <v>1745</v>
      </c>
    </row>
    <row r="85" spans="1:7" ht="45" customHeight="1" x14ac:dyDescent="0.25">
      <c r="A85" s="3" t="s">
        <v>690</v>
      </c>
      <c r="B85" s="3" t="s">
        <v>1839</v>
      </c>
      <c r="C85" s="3" t="s">
        <v>1744</v>
      </c>
      <c r="D85" s="3" t="s">
        <v>1347</v>
      </c>
      <c r="E85" s="3" t="s">
        <v>1347</v>
      </c>
      <c r="F85" s="3" t="s">
        <v>97</v>
      </c>
      <c r="G85" s="3" t="s">
        <v>1745</v>
      </c>
    </row>
    <row r="86" spans="1:7" ht="45" customHeight="1" x14ac:dyDescent="0.25">
      <c r="A86" s="3" t="s">
        <v>695</v>
      </c>
      <c r="B86" s="3" t="s">
        <v>1840</v>
      </c>
      <c r="C86" s="3" t="s">
        <v>1744</v>
      </c>
      <c r="D86" s="3" t="s">
        <v>1347</v>
      </c>
      <c r="E86" s="3" t="s">
        <v>1347</v>
      </c>
      <c r="F86" s="3" t="s">
        <v>97</v>
      </c>
      <c r="G86" s="3" t="s">
        <v>1745</v>
      </c>
    </row>
    <row r="87" spans="1:7" ht="45" customHeight="1" x14ac:dyDescent="0.25">
      <c r="A87" s="3" t="s">
        <v>700</v>
      </c>
      <c r="B87" s="3" t="s">
        <v>1841</v>
      </c>
      <c r="C87" s="3" t="s">
        <v>1744</v>
      </c>
      <c r="D87" s="3" t="s">
        <v>1347</v>
      </c>
      <c r="E87" s="3" t="s">
        <v>1347</v>
      </c>
      <c r="F87" s="3" t="s">
        <v>97</v>
      </c>
      <c r="G87" s="3" t="s">
        <v>1745</v>
      </c>
    </row>
    <row r="88" spans="1:7" ht="45" customHeight="1" x14ac:dyDescent="0.25">
      <c r="A88" s="3" t="s">
        <v>708</v>
      </c>
      <c r="B88" s="3" t="s">
        <v>1842</v>
      </c>
      <c r="C88" s="3" t="s">
        <v>1744</v>
      </c>
      <c r="D88" s="3" t="s">
        <v>1347</v>
      </c>
      <c r="E88" s="3" t="s">
        <v>1347</v>
      </c>
      <c r="F88" s="3" t="s">
        <v>97</v>
      </c>
      <c r="G88" s="3" t="s">
        <v>1745</v>
      </c>
    </row>
    <row r="89" spans="1:7" ht="45" customHeight="1" x14ac:dyDescent="0.25">
      <c r="A89" s="3" t="s">
        <v>713</v>
      </c>
      <c r="B89" s="3" t="s">
        <v>1843</v>
      </c>
      <c r="C89" s="3" t="s">
        <v>1744</v>
      </c>
      <c r="D89" s="3" t="s">
        <v>1347</v>
      </c>
      <c r="E89" s="3" t="s">
        <v>1347</v>
      </c>
      <c r="F89" s="3" t="s">
        <v>97</v>
      </c>
      <c r="G89" s="3" t="s">
        <v>1745</v>
      </c>
    </row>
    <row r="90" spans="1:7" ht="45" customHeight="1" x14ac:dyDescent="0.25">
      <c r="A90" s="3" t="s">
        <v>719</v>
      </c>
      <c r="B90" s="3" t="s">
        <v>1844</v>
      </c>
      <c r="C90" s="3" t="s">
        <v>1744</v>
      </c>
      <c r="D90" s="3" t="s">
        <v>1347</v>
      </c>
      <c r="E90" s="3" t="s">
        <v>1347</v>
      </c>
      <c r="F90" s="3" t="s">
        <v>97</v>
      </c>
      <c r="G90" s="3" t="s">
        <v>1745</v>
      </c>
    </row>
    <row r="91" spans="1:7" ht="45" customHeight="1" x14ac:dyDescent="0.25">
      <c r="A91" s="3" t="s">
        <v>725</v>
      </c>
      <c r="B91" s="3" t="s">
        <v>1845</v>
      </c>
      <c r="C91" s="3" t="s">
        <v>1744</v>
      </c>
      <c r="D91" s="3" t="s">
        <v>1347</v>
      </c>
      <c r="E91" s="3" t="s">
        <v>1347</v>
      </c>
      <c r="F91" s="3" t="s">
        <v>97</v>
      </c>
      <c r="G91" s="3" t="s">
        <v>1745</v>
      </c>
    </row>
    <row r="92" spans="1:7" ht="45" customHeight="1" x14ac:dyDescent="0.25">
      <c r="A92" s="3" t="s">
        <v>730</v>
      </c>
      <c r="B92" s="3" t="s">
        <v>1846</v>
      </c>
      <c r="C92" s="3" t="s">
        <v>1744</v>
      </c>
      <c r="D92" s="3" t="s">
        <v>1347</v>
      </c>
      <c r="E92" s="3" t="s">
        <v>1347</v>
      </c>
      <c r="F92" s="3" t="s">
        <v>97</v>
      </c>
      <c r="G92" s="3" t="s">
        <v>1745</v>
      </c>
    </row>
    <row r="93" spans="1:7" ht="45" customHeight="1" x14ac:dyDescent="0.25">
      <c r="A93" s="3" t="s">
        <v>736</v>
      </c>
      <c r="B93" s="3" t="s">
        <v>1847</v>
      </c>
      <c r="C93" s="3" t="s">
        <v>1744</v>
      </c>
      <c r="D93" s="3" t="s">
        <v>1347</v>
      </c>
      <c r="E93" s="3" t="s">
        <v>1347</v>
      </c>
      <c r="F93" s="3" t="s">
        <v>97</v>
      </c>
      <c r="G93" s="3" t="s">
        <v>1745</v>
      </c>
    </row>
    <row r="94" spans="1:7" ht="45" customHeight="1" x14ac:dyDescent="0.25">
      <c r="A94" s="3" t="s">
        <v>743</v>
      </c>
      <c r="B94" s="3" t="s">
        <v>1848</v>
      </c>
      <c r="C94" s="3" t="s">
        <v>1744</v>
      </c>
      <c r="D94" s="3" t="s">
        <v>1347</v>
      </c>
      <c r="E94" s="3" t="s">
        <v>1347</v>
      </c>
      <c r="F94" s="3" t="s">
        <v>97</v>
      </c>
      <c r="G94" s="3" t="s">
        <v>1745</v>
      </c>
    </row>
    <row r="95" spans="1:7" ht="45" customHeight="1" x14ac:dyDescent="0.25">
      <c r="A95" s="3" t="s">
        <v>749</v>
      </c>
      <c r="B95" s="3" t="s">
        <v>1849</v>
      </c>
      <c r="C95" s="3" t="s">
        <v>1744</v>
      </c>
      <c r="D95" s="3" t="s">
        <v>1347</v>
      </c>
      <c r="E95" s="3" t="s">
        <v>1347</v>
      </c>
      <c r="F95" s="3" t="s">
        <v>97</v>
      </c>
      <c r="G95" s="3" t="s">
        <v>1745</v>
      </c>
    </row>
    <row r="96" spans="1:7" ht="45" customHeight="1" x14ac:dyDescent="0.25">
      <c r="A96" s="3" t="s">
        <v>756</v>
      </c>
      <c r="B96" s="3" t="s">
        <v>1850</v>
      </c>
      <c r="C96" s="3" t="s">
        <v>1744</v>
      </c>
      <c r="D96" s="3" t="s">
        <v>1347</v>
      </c>
      <c r="E96" s="3" t="s">
        <v>1347</v>
      </c>
      <c r="F96" s="3" t="s">
        <v>97</v>
      </c>
      <c r="G96" s="3" t="s">
        <v>1745</v>
      </c>
    </row>
    <row r="97" spans="1:7" ht="45" customHeight="1" x14ac:dyDescent="0.25">
      <c r="A97" s="3" t="s">
        <v>760</v>
      </c>
      <c r="B97" s="3" t="s">
        <v>1851</v>
      </c>
      <c r="C97" s="3" t="s">
        <v>1744</v>
      </c>
      <c r="D97" s="3" t="s">
        <v>1347</v>
      </c>
      <c r="E97" s="3" t="s">
        <v>1347</v>
      </c>
      <c r="F97" s="3" t="s">
        <v>97</v>
      </c>
      <c r="G97" s="3" t="s">
        <v>1745</v>
      </c>
    </row>
    <row r="98" spans="1:7" ht="45" customHeight="1" x14ac:dyDescent="0.25">
      <c r="A98" s="3" t="s">
        <v>766</v>
      </c>
      <c r="B98" s="3" t="s">
        <v>1852</v>
      </c>
      <c r="C98" s="3" t="s">
        <v>1744</v>
      </c>
      <c r="D98" s="3" t="s">
        <v>1347</v>
      </c>
      <c r="E98" s="3" t="s">
        <v>1347</v>
      </c>
      <c r="F98" s="3" t="s">
        <v>97</v>
      </c>
      <c r="G98" s="3" t="s">
        <v>1745</v>
      </c>
    </row>
    <row r="99" spans="1:7" ht="45" customHeight="1" x14ac:dyDescent="0.25">
      <c r="A99" s="3" t="s">
        <v>774</v>
      </c>
      <c r="B99" s="3" t="s">
        <v>1853</v>
      </c>
      <c r="C99" s="3" t="s">
        <v>1744</v>
      </c>
      <c r="D99" s="3" t="s">
        <v>1854</v>
      </c>
      <c r="E99" s="3" t="s">
        <v>1854</v>
      </c>
      <c r="F99" s="3" t="s">
        <v>97</v>
      </c>
      <c r="G99" s="3" t="s">
        <v>1745</v>
      </c>
    </row>
    <row r="100" spans="1:7" ht="45" customHeight="1" x14ac:dyDescent="0.25">
      <c r="A100" s="3" t="s">
        <v>780</v>
      </c>
      <c r="B100" s="3" t="s">
        <v>1855</v>
      </c>
      <c r="C100" s="3" t="s">
        <v>1744</v>
      </c>
      <c r="D100" s="3" t="s">
        <v>1347</v>
      </c>
      <c r="E100" s="3" t="s">
        <v>1347</v>
      </c>
      <c r="F100" s="3" t="s">
        <v>97</v>
      </c>
      <c r="G100" s="3" t="s">
        <v>1745</v>
      </c>
    </row>
    <row r="101" spans="1:7" ht="45" customHeight="1" x14ac:dyDescent="0.25">
      <c r="A101" s="3" t="s">
        <v>788</v>
      </c>
      <c r="B101" s="3" t="s">
        <v>1856</v>
      </c>
      <c r="C101" s="3" t="s">
        <v>1744</v>
      </c>
      <c r="D101" s="3" t="s">
        <v>1857</v>
      </c>
      <c r="E101" s="3" t="s">
        <v>1857</v>
      </c>
      <c r="F101" s="3" t="s">
        <v>97</v>
      </c>
      <c r="G101" s="3" t="s">
        <v>1745</v>
      </c>
    </row>
    <row r="102" spans="1:7" ht="45" customHeight="1" x14ac:dyDescent="0.25">
      <c r="A102" s="3" t="s">
        <v>796</v>
      </c>
      <c r="B102" s="3" t="s">
        <v>1858</v>
      </c>
      <c r="C102" s="3" t="s">
        <v>1744</v>
      </c>
      <c r="D102" s="3" t="s">
        <v>1859</v>
      </c>
      <c r="E102" s="3" t="s">
        <v>1859</v>
      </c>
      <c r="F102" s="3" t="s">
        <v>97</v>
      </c>
      <c r="G102" s="3" t="s">
        <v>1745</v>
      </c>
    </row>
    <row r="103" spans="1:7" ht="45" customHeight="1" x14ac:dyDescent="0.25">
      <c r="A103" s="3" t="s">
        <v>800</v>
      </c>
      <c r="B103" s="3" t="s">
        <v>1860</v>
      </c>
      <c r="C103" s="3" t="s">
        <v>1744</v>
      </c>
      <c r="D103" s="3" t="s">
        <v>1347</v>
      </c>
      <c r="E103" s="3" t="s">
        <v>1347</v>
      </c>
      <c r="F103" s="3" t="s">
        <v>97</v>
      </c>
      <c r="G103" s="3" t="s">
        <v>1745</v>
      </c>
    </row>
    <row r="104" spans="1:7" ht="45" customHeight="1" x14ac:dyDescent="0.25">
      <c r="A104" s="3" t="s">
        <v>807</v>
      </c>
      <c r="B104" s="3" t="s">
        <v>1861</v>
      </c>
      <c r="C104" s="3" t="s">
        <v>1744</v>
      </c>
      <c r="D104" s="3" t="s">
        <v>1347</v>
      </c>
      <c r="E104" s="3" t="s">
        <v>1347</v>
      </c>
      <c r="F104" s="3" t="s">
        <v>97</v>
      </c>
      <c r="G104" s="3" t="s">
        <v>1745</v>
      </c>
    </row>
    <row r="105" spans="1:7" ht="45" customHeight="1" x14ac:dyDescent="0.25">
      <c r="A105" s="3" t="s">
        <v>814</v>
      </c>
      <c r="B105" s="3" t="s">
        <v>1862</v>
      </c>
      <c r="C105" s="3" t="s">
        <v>1744</v>
      </c>
      <c r="D105" s="3" t="s">
        <v>1347</v>
      </c>
      <c r="E105" s="3" t="s">
        <v>1347</v>
      </c>
      <c r="F105" s="3" t="s">
        <v>97</v>
      </c>
      <c r="G105" s="3" t="s">
        <v>1745</v>
      </c>
    </row>
    <row r="106" spans="1:7" ht="45" customHeight="1" x14ac:dyDescent="0.25">
      <c r="A106" s="3" t="s">
        <v>822</v>
      </c>
      <c r="B106" s="3" t="s">
        <v>1863</v>
      </c>
      <c r="C106" s="3" t="s">
        <v>1744</v>
      </c>
      <c r="D106" s="3" t="s">
        <v>1347</v>
      </c>
      <c r="E106" s="3" t="s">
        <v>1347</v>
      </c>
      <c r="F106" s="3" t="s">
        <v>97</v>
      </c>
      <c r="G106" s="3" t="s">
        <v>1745</v>
      </c>
    </row>
    <row r="107" spans="1:7" ht="45" customHeight="1" x14ac:dyDescent="0.25">
      <c r="A107" s="3" t="s">
        <v>829</v>
      </c>
      <c r="B107" s="3" t="s">
        <v>1864</v>
      </c>
      <c r="C107" s="3" t="s">
        <v>1744</v>
      </c>
      <c r="D107" s="3" t="s">
        <v>1347</v>
      </c>
      <c r="E107" s="3" t="s">
        <v>1347</v>
      </c>
      <c r="F107" s="3" t="s">
        <v>97</v>
      </c>
      <c r="G107" s="3" t="s">
        <v>1745</v>
      </c>
    </row>
    <row r="108" spans="1:7" ht="45" customHeight="1" x14ac:dyDescent="0.25">
      <c r="A108" s="3" t="s">
        <v>835</v>
      </c>
      <c r="B108" s="3" t="s">
        <v>1865</v>
      </c>
      <c r="C108" s="3" t="s">
        <v>1744</v>
      </c>
      <c r="D108" s="3" t="s">
        <v>1347</v>
      </c>
      <c r="E108" s="3" t="s">
        <v>1347</v>
      </c>
      <c r="F108" s="3" t="s">
        <v>97</v>
      </c>
      <c r="G108" s="3" t="s">
        <v>1745</v>
      </c>
    </row>
    <row r="109" spans="1:7" ht="45" customHeight="1" x14ac:dyDescent="0.25">
      <c r="A109" s="3" t="s">
        <v>839</v>
      </c>
      <c r="B109" s="3" t="s">
        <v>1866</v>
      </c>
      <c r="C109" s="3" t="s">
        <v>1744</v>
      </c>
      <c r="D109" s="3" t="s">
        <v>1867</v>
      </c>
      <c r="E109" s="3" t="s">
        <v>1867</v>
      </c>
      <c r="F109" s="3" t="s">
        <v>97</v>
      </c>
      <c r="G109" s="3" t="s">
        <v>1745</v>
      </c>
    </row>
    <row r="110" spans="1:7" ht="45" customHeight="1" x14ac:dyDescent="0.25">
      <c r="A110" s="3" t="s">
        <v>843</v>
      </c>
      <c r="B110" s="3" t="s">
        <v>1868</v>
      </c>
      <c r="C110" s="3" t="s">
        <v>1744</v>
      </c>
      <c r="D110" s="3" t="s">
        <v>1834</v>
      </c>
      <c r="E110" s="3" t="s">
        <v>1834</v>
      </c>
      <c r="F110" s="3" t="s">
        <v>97</v>
      </c>
      <c r="G110" s="3" t="s">
        <v>1745</v>
      </c>
    </row>
    <row r="111" spans="1:7" ht="45" customHeight="1" x14ac:dyDescent="0.25">
      <c r="A111" s="3" t="s">
        <v>850</v>
      </c>
      <c r="B111" s="3" t="s">
        <v>1869</v>
      </c>
      <c r="C111" s="3" t="s">
        <v>1744</v>
      </c>
      <c r="D111" s="3" t="s">
        <v>1870</v>
      </c>
      <c r="E111" s="3" t="s">
        <v>1870</v>
      </c>
      <c r="F111" s="3" t="s">
        <v>97</v>
      </c>
      <c r="G111" s="3" t="s">
        <v>1745</v>
      </c>
    </row>
    <row r="112" spans="1:7" ht="45" customHeight="1" x14ac:dyDescent="0.25">
      <c r="A112" s="3" t="s">
        <v>859</v>
      </c>
      <c r="B112" s="3" t="s">
        <v>1871</v>
      </c>
      <c r="C112" s="3" t="s">
        <v>1744</v>
      </c>
      <c r="D112" s="3" t="s">
        <v>1347</v>
      </c>
      <c r="E112" s="3" t="s">
        <v>1347</v>
      </c>
      <c r="F112" s="3" t="s">
        <v>97</v>
      </c>
      <c r="G112" s="3" t="s">
        <v>1745</v>
      </c>
    </row>
    <row r="113" spans="1:7" ht="45" customHeight="1" x14ac:dyDescent="0.25">
      <c r="A113" s="3" t="s">
        <v>865</v>
      </c>
      <c r="B113" s="3" t="s">
        <v>1872</v>
      </c>
      <c r="C113" s="3" t="s">
        <v>1744</v>
      </c>
      <c r="D113" s="3" t="s">
        <v>1347</v>
      </c>
      <c r="E113" s="3" t="s">
        <v>1347</v>
      </c>
      <c r="F113" s="3" t="s">
        <v>97</v>
      </c>
      <c r="G113" s="3" t="s">
        <v>1745</v>
      </c>
    </row>
    <row r="114" spans="1:7" ht="45" customHeight="1" x14ac:dyDescent="0.25">
      <c r="A114" s="3" t="s">
        <v>872</v>
      </c>
      <c r="B114" s="3" t="s">
        <v>1873</v>
      </c>
      <c r="C114" s="3" t="s">
        <v>1744</v>
      </c>
      <c r="D114" s="3" t="s">
        <v>1347</v>
      </c>
      <c r="E114" s="3" t="s">
        <v>1347</v>
      </c>
      <c r="F114" s="3" t="s">
        <v>97</v>
      </c>
      <c r="G114" s="3" t="s">
        <v>1745</v>
      </c>
    </row>
    <row r="115" spans="1:7" ht="45" customHeight="1" x14ac:dyDescent="0.25">
      <c r="A115" s="3" t="s">
        <v>878</v>
      </c>
      <c r="B115" s="3" t="s">
        <v>1874</v>
      </c>
      <c r="C115" s="3" t="s">
        <v>1744</v>
      </c>
      <c r="D115" s="3" t="s">
        <v>1347</v>
      </c>
      <c r="E115" s="3" t="s">
        <v>1347</v>
      </c>
      <c r="F115" s="3" t="s">
        <v>97</v>
      </c>
      <c r="G115" s="3" t="s">
        <v>1745</v>
      </c>
    </row>
    <row r="116" spans="1:7" ht="45" customHeight="1" x14ac:dyDescent="0.25">
      <c r="A116" s="3" t="s">
        <v>882</v>
      </c>
      <c r="B116" s="3" t="s">
        <v>1875</v>
      </c>
      <c r="C116" s="3" t="s">
        <v>1744</v>
      </c>
      <c r="D116" s="3" t="s">
        <v>1347</v>
      </c>
      <c r="E116" s="3" t="s">
        <v>1347</v>
      </c>
      <c r="F116" s="3" t="s">
        <v>97</v>
      </c>
      <c r="G116" s="3" t="s">
        <v>1745</v>
      </c>
    </row>
    <row r="117" spans="1:7" ht="45" customHeight="1" x14ac:dyDescent="0.25">
      <c r="A117" s="3" t="s">
        <v>890</v>
      </c>
      <c r="B117" s="3" t="s">
        <v>1876</v>
      </c>
      <c r="C117" s="3" t="s">
        <v>1744</v>
      </c>
      <c r="D117" s="3" t="s">
        <v>1347</v>
      </c>
      <c r="E117" s="3" t="s">
        <v>1347</v>
      </c>
      <c r="F117" s="3" t="s">
        <v>97</v>
      </c>
      <c r="G117" s="3" t="s">
        <v>1745</v>
      </c>
    </row>
    <row r="118" spans="1:7" ht="45" customHeight="1" x14ac:dyDescent="0.25">
      <c r="A118" s="3" t="s">
        <v>895</v>
      </c>
      <c r="B118" s="3" t="s">
        <v>1877</v>
      </c>
      <c r="C118" s="3" t="s">
        <v>1744</v>
      </c>
      <c r="D118" s="3" t="s">
        <v>1347</v>
      </c>
      <c r="E118" s="3" t="s">
        <v>1347</v>
      </c>
      <c r="F118" s="3" t="s">
        <v>97</v>
      </c>
      <c r="G118" s="3" t="s">
        <v>1745</v>
      </c>
    </row>
    <row r="119" spans="1:7" ht="45" customHeight="1" x14ac:dyDescent="0.25">
      <c r="A119" s="3" t="s">
        <v>902</v>
      </c>
      <c r="B119" s="3" t="s">
        <v>1878</v>
      </c>
      <c r="C119" s="3" t="s">
        <v>1744</v>
      </c>
      <c r="D119" s="3" t="s">
        <v>1347</v>
      </c>
      <c r="E119" s="3" t="s">
        <v>1347</v>
      </c>
      <c r="F119" s="3" t="s">
        <v>97</v>
      </c>
      <c r="G119" s="3" t="s">
        <v>1745</v>
      </c>
    </row>
    <row r="120" spans="1:7" ht="45" customHeight="1" x14ac:dyDescent="0.25">
      <c r="A120" s="3" t="s">
        <v>911</v>
      </c>
      <c r="B120" s="3" t="s">
        <v>1879</v>
      </c>
      <c r="C120" s="3" t="s">
        <v>1744</v>
      </c>
      <c r="D120" s="3" t="s">
        <v>1880</v>
      </c>
      <c r="E120" s="3" t="s">
        <v>1880</v>
      </c>
      <c r="F120" s="3" t="s">
        <v>97</v>
      </c>
      <c r="G120" s="3" t="s">
        <v>1745</v>
      </c>
    </row>
    <row r="121" spans="1:7" ht="45" customHeight="1" x14ac:dyDescent="0.25">
      <c r="A121" s="3" t="s">
        <v>915</v>
      </c>
      <c r="B121" s="3" t="s">
        <v>1881</v>
      </c>
      <c r="C121" s="3" t="s">
        <v>1744</v>
      </c>
      <c r="D121" s="3" t="s">
        <v>1347</v>
      </c>
      <c r="E121" s="3" t="s">
        <v>1347</v>
      </c>
      <c r="F121" s="3" t="s">
        <v>97</v>
      </c>
      <c r="G121" s="3" t="s">
        <v>1745</v>
      </c>
    </row>
    <row r="122" spans="1:7" ht="45" customHeight="1" x14ac:dyDescent="0.25">
      <c r="A122" s="3" t="s">
        <v>922</v>
      </c>
      <c r="B122" s="3" t="s">
        <v>1882</v>
      </c>
      <c r="C122" s="3" t="s">
        <v>1744</v>
      </c>
      <c r="D122" s="3" t="s">
        <v>1347</v>
      </c>
      <c r="E122" s="3" t="s">
        <v>1347</v>
      </c>
      <c r="F122" s="3" t="s">
        <v>97</v>
      </c>
      <c r="G122" s="3" t="s">
        <v>1745</v>
      </c>
    </row>
    <row r="123" spans="1:7" ht="45" customHeight="1" x14ac:dyDescent="0.25">
      <c r="A123" s="3" t="s">
        <v>928</v>
      </c>
      <c r="B123" s="3" t="s">
        <v>1883</v>
      </c>
      <c r="C123" s="3" t="s">
        <v>1744</v>
      </c>
      <c r="D123" s="3" t="s">
        <v>1347</v>
      </c>
      <c r="E123" s="3" t="s">
        <v>1347</v>
      </c>
      <c r="F123" s="3" t="s">
        <v>97</v>
      </c>
      <c r="G123" s="3" t="s">
        <v>1745</v>
      </c>
    </row>
    <row r="124" spans="1:7" ht="45" customHeight="1" x14ac:dyDescent="0.25">
      <c r="A124" s="3" t="s">
        <v>934</v>
      </c>
      <c r="B124" s="3" t="s">
        <v>1884</v>
      </c>
      <c r="C124" s="3" t="s">
        <v>1744</v>
      </c>
      <c r="D124" s="3" t="s">
        <v>1347</v>
      </c>
      <c r="E124" s="3" t="s">
        <v>1347</v>
      </c>
      <c r="F124" s="3" t="s">
        <v>97</v>
      </c>
      <c r="G124" s="3" t="s">
        <v>1745</v>
      </c>
    </row>
    <row r="125" spans="1:7" ht="45" customHeight="1" x14ac:dyDescent="0.25">
      <c r="A125" s="3" t="s">
        <v>938</v>
      </c>
      <c r="B125" s="3" t="s">
        <v>1885</v>
      </c>
      <c r="C125" s="3" t="s">
        <v>1744</v>
      </c>
      <c r="D125" s="3" t="s">
        <v>1347</v>
      </c>
      <c r="E125" s="3" t="s">
        <v>1347</v>
      </c>
      <c r="F125" s="3" t="s">
        <v>97</v>
      </c>
      <c r="G125" s="3" t="s">
        <v>1745</v>
      </c>
    </row>
    <row r="126" spans="1:7" ht="45" customHeight="1" x14ac:dyDescent="0.25">
      <c r="A126" s="3" t="s">
        <v>945</v>
      </c>
      <c r="B126" s="3" t="s">
        <v>1886</v>
      </c>
      <c r="C126" s="3" t="s">
        <v>1744</v>
      </c>
      <c r="D126" s="3" t="s">
        <v>1347</v>
      </c>
      <c r="E126" s="3" t="s">
        <v>1347</v>
      </c>
      <c r="F126" s="3" t="s">
        <v>97</v>
      </c>
      <c r="G126" s="3" t="s">
        <v>1745</v>
      </c>
    </row>
    <row r="127" spans="1:7" ht="45" customHeight="1" x14ac:dyDescent="0.25">
      <c r="A127" s="3" t="s">
        <v>948</v>
      </c>
      <c r="B127" s="3" t="s">
        <v>1887</v>
      </c>
      <c r="C127" s="3" t="s">
        <v>1744</v>
      </c>
      <c r="D127" s="3" t="s">
        <v>1347</v>
      </c>
      <c r="E127" s="3" t="s">
        <v>1347</v>
      </c>
      <c r="F127" s="3" t="s">
        <v>97</v>
      </c>
      <c r="G127" s="3" t="s">
        <v>1745</v>
      </c>
    </row>
    <row r="128" spans="1:7" ht="45" customHeight="1" x14ac:dyDescent="0.25">
      <c r="A128" s="3" t="s">
        <v>952</v>
      </c>
      <c r="B128" s="3" t="s">
        <v>1888</v>
      </c>
      <c r="C128" s="3" t="s">
        <v>1744</v>
      </c>
      <c r="D128" s="3" t="s">
        <v>1347</v>
      </c>
      <c r="E128" s="3" t="s">
        <v>1347</v>
      </c>
      <c r="F128" s="3" t="s">
        <v>97</v>
      </c>
      <c r="G128" s="3" t="s">
        <v>1745</v>
      </c>
    </row>
    <row r="129" spans="1:7" ht="45" customHeight="1" x14ac:dyDescent="0.25">
      <c r="A129" s="3" t="s">
        <v>958</v>
      </c>
      <c r="B129" s="3" t="s">
        <v>1889</v>
      </c>
      <c r="C129" s="3" t="s">
        <v>1744</v>
      </c>
      <c r="D129" s="3" t="s">
        <v>1347</v>
      </c>
      <c r="E129" s="3" t="s">
        <v>1347</v>
      </c>
      <c r="F129" s="3" t="s">
        <v>97</v>
      </c>
      <c r="G129" s="3" t="s">
        <v>1745</v>
      </c>
    </row>
    <row r="130" spans="1:7" ht="45" customHeight="1" x14ac:dyDescent="0.25">
      <c r="A130" s="3" t="s">
        <v>963</v>
      </c>
      <c r="B130" s="3" t="s">
        <v>1890</v>
      </c>
      <c r="C130" s="3" t="s">
        <v>1744</v>
      </c>
      <c r="D130" s="3" t="s">
        <v>1891</v>
      </c>
      <c r="E130" s="3" t="s">
        <v>1891</v>
      </c>
      <c r="F130" s="3" t="s">
        <v>97</v>
      </c>
      <c r="G130" s="3" t="s">
        <v>1745</v>
      </c>
    </row>
    <row r="131" spans="1:7" ht="45" customHeight="1" x14ac:dyDescent="0.25">
      <c r="A131" s="3" t="s">
        <v>968</v>
      </c>
      <c r="B131" s="3" t="s">
        <v>1892</v>
      </c>
      <c r="C131" s="3" t="s">
        <v>1744</v>
      </c>
      <c r="D131" s="3" t="s">
        <v>1347</v>
      </c>
      <c r="E131" s="3" t="s">
        <v>1347</v>
      </c>
      <c r="F131" s="3" t="s">
        <v>97</v>
      </c>
      <c r="G131" s="3" t="s">
        <v>1745</v>
      </c>
    </row>
    <row r="132" spans="1:7" ht="45" customHeight="1" x14ac:dyDescent="0.25">
      <c r="A132" s="3" t="s">
        <v>974</v>
      </c>
      <c r="B132" s="3" t="s">
        <v>1893</v>
      </c>
      <c r="C132" s="3" t="s">
        <v>1744</v>
      </c>
      <c r="D132" s="3" t="s">
        <v>1894</v>
      </c>
      <c r="E132" s="3" t="s">
        <v>1894</v>
      </c>
      <c r="F132" s="3" t="s">
        <v>97</v>
      </c>
      <c r="G132" s="3" t="s">
        <v>1745</v>
      </c>
    </row>
    <row r="133" spans="1:7" ht="45" customHeight="1" x14ac:dyDescent="0.25">
      <c r="A133" s="3" t="s">
        <v>978</v>
      </c>
      <c r="B133" s="3" t="s">
        <v>1895</v>
      </c>
      <c r="C133" s="3" t="s">
        <v>1744</v>
      </c>
      <c r="D133" s="3" t="s">
        <v>1896</v>
      </c>
      <c r="E133" s="3" t="s">
        <v>1896</v>
      </c>
      <c r="F133" s="3" t="s">
        <v>97</v>
      </c>
      <c r="G133" s="3" t="s">
        <v>1745</v>
      </c>
    </row>
    <row r="134" spans="1:7" ht="45" customHeight="1" x14ac:dyDescent="0.25">
      <c r="A134" s="3" t="s">
        <v>984</v>
      </c>
      <c r="B134" s="3" t="s">
        <v>1897</v>
      </c>
      <c r="C134" s="3" t="s">
        <v>1744</v>
      </c>
      <c r="D134" s="3" t="s">
        <v>1347</v>
      </c>
      <c r="E134" s="3" t="s">
        <v>1347</v>
      </c>
      <c r="F134" s="3" t="s">
        <v>97</v>
      </c>
      <c r="G134" s="3" t="s">
        <v>1745</v>
      </c>
    </row>
    <row r="135" spans="1:7" ht="45" customHeight="1" x14ac:dyDescent="0.25">
      <c r="A135" s="3" t="s">
        <v>991</v>
      </c>
      <c r="B135" s="3" t="s">
        <v>1898</v>
      </c>
      <c r="C135" s="3" t="s">
        <v>1744</v>
      </c>
      <c r="D135" s="3" t="s">
        <v>1347</v>
      </c>
      <c r="E135" s="3" t="s">
        <v>1347</v>
      </c>
      <c r="F135" s="3" t="s">
        <v>97</v>
      </c>
      <c r="G135" s="3" t="s">
        <v>1745</v>
      </c>
    </row>
    <row r="136" spans="1:7" ht="45" customHeight="1" x14ac:dyDescent="0.25">
      <c r="A136" s="3" t="s">
        <v>995</v>
      </c>
      <c r="B136" s="3" t="s">
        <v>1899</v>
      </c>
      <c r="C136" s="3" t="s">
        <v>1744</v>
      </c>
      <c r="D136" s="3" t="s">
        <v>1347</v>
      </c>
      <c r="E136" s="3" t="s">
        <v>1347</v>
      </c>
      <c r="F136" s="3" t="s">
        <v>97</v>
      </c>
      <c r="G136" s="3" t="s">
        <v>1745</v>
      </c>
    </row>
    <row r="137" spans="1:7" ht="45" customHeight="1" x14ac:dyDescent="0.25">
      <c r="A137" s="3" t="s">
        <v>1002</v>
      </c>
      <c r="B137" s="3" t="s">
        <v>1900</v>
      </c>
      <c r="C137" s="3" t="s">
        <v>1744</v>
      </c>
      <c r="D137" s="3" t="s">
        <v>1347</v>
      </c>
      <c r="E137" s="3" t="s">
        <v>1347</v>
      </c>
      <c r="F137" s="3" t="s">
        <v>97</v>
      </c>
      <c r="G137" s="3" t="s">
        <v>1745</v>
      </c>
    </row>
    <row r="138" spans="1:7" ht="45" customHeight="1" x14ac:dyDescent="0.25">
      <c r="A138" s="3" t="s">
        <v>1007</v>
      </c>
      <c r="B138" s="3" t="s">
        <v>1901</v>
      </c>
      <c r="C138" s="3" t="s">
        <v>1744</v>
      </c>
      <c r="D138" s="3" t="s">
        <v>1347</v>
      </c>
      <c r="E138" s="3" t="s">
        <v>1347</v>
      </c>
      <c r="F138" s="3" t="s">
        <v>97</v>
      </c>
      <c r="G138" s="3" t="s">
        <v>1745</v>
      </c>
    </row>
    <row r="139" spans="1:7" ht="45" customHeight="1" x14ac:dyDescent="0.25">
      <c r="A139" s="3" t="s">
        <v>1014</v>
      </c>
      <c r="B139" s="3" t="s">
        <v>1902</v>
      </c>
      <c r="C139" s="3" t="s">
        <v>1744</v>
      </c>
      <c r="D139" s="3" t="s">
        <v>1347</v>
      </c>
      <c r="E139" s="3" t="s">
        <v>1347</v>
      </c>
      <c r="F139" s="3" t="s">
        <v>97</v>
      </c>
      <c r="G139" s="3" t="s">
        <v>1745</v>
      </c>
    </row>
    <row r="140" spans="1:7" ht="45" customHeight="1" x14ac:dyDescent="0.25">
      <c r="A140" s="3" t="s">
        <v>1021</v>
      </c>
      <c r="B140" s="3" t="s">
        <v>1903</v>
      </c>
      <c r="C140" s="3" t="s">
        <v>1744</v>
      </c>
      <c r="D140" s="3" t="s">
        <v>1904</v>
      </c>
      <c r="E140" s="3" t="s">
        <v>1904</v>
      </c>
      <c r="F140" s="3" t="s">
        <v>97</v>
      </c>
      <c r="G140" s="3" t="s">
        <v>1745</v>
      </c>
    </row>
    <row r="141" spans="1:7" ht="45" customHeight="1" x14ac:dyDescent="0.25">
      <c r="A141" s="3" t="s">
        <v>1027</v>
      </c>
      <c r="B141" s="3" t="s">
        <v>1905</v>
      </c>
      <c r="C141" s="3" t="s">
        <v>1744</v>
      </c>
      <c r="D141" s="3" t="s">
        <v>1347</v>
      </c>
      <c r="E141" s="3" t="s">
        <v>1347</v>
      </c>
      <c r="F141" s="3" t="s">
        <v>97</v>
      </c>
      <c r="G141" s="3" t="s">
        <v>1745</v>
      </c>
    </row>
    <row r="142" spans="1:7" ht="45" customHeight="1" x14ac:dyDescent="0.25">
      <c r="A142" s="3" t="s">
        <v>1036</v>
      </c>
      <c r="B142" s="3" t="s">
        <v>1906</v>
      </c>
      <c r="C142" s="3" t="s">
        <v>1744</v>
      </c>
      <c r="D142" s="3" t="s">
        <v>1907</v>
      </c>
      <c r="E142" s="3" t="s">
        <v>1907</v>
      </c>
      <c r="F142" s="3" t="s">
        <v>97</v>
      </c>
      <c r="G142" s="3" t="s">
        <v>1745</v>
      </c>
    </row>
    <row r="143" spans="1:7" ht="45" customHeight="1" x14ac:dyDescent="0.25">
      <c r="A143" s="3" t="s">
        <v>1040</v>
      </c>
      <c r="B143" s="3" t="s">
        <v>1908</v>
      </c>
      <c r="C143" s="3" t="s">
        <v>1744</v>
      </c>
      <c r="D143" s="3" t="s">
        <v>1347</v>
      </c>
      <c r="E143" s="3" t="s">
        <v>1347</v>
      </c>
      <c r="F143" s="3" t="s">
        <v>97</v>
      </c>
      <c r="G143" s="3" t="s">
        <v>1745</v>
      </c>
    </row>
    <row r="144" spans="1:7" ht="45" customHeight="1" x14ac:dyDescent="0.25">
      <c r="A144" s="3" t="s">
        <v>1045</v>
      </c>
      <c r="B144" s="3" t="s">
        <v>1909</v>
      </c>
      <c r="C144" s="3" t="s">
        <v>1744</v>
      </c>
      <c r="D144" s="3" t="s">
        <v>1347</v>
      </c>
      <c r="E144" s="3" t="s">
        <v>1347</v>
      </c>
      <c r="F144" s="3" t="s">
        <v>97</v>
      </c>
      <c r="G144" s="3" t="s">
        <v>1745</v>
      </c>
    </row>
    <row r="145" spans="1:7" ht="45" customHeight="1" x14ac:dyDescent="0.25">
      <c r="A145" s="3" t="s">
        <v>1049</v>
      </c>
      <c r="B145" s="3" t="s">
        <v>1910</v>
      </c>
      <c r="C145" s="3" t="s">
        <v>1744</v>
      </c>
      <c r="D145" s="3" t="s">
        <v>1347</v>
      </c>
      <c r="E145" s="3" t="s">
        <v>1347</v>
      </c>
      <c r="F145" s="3" t="s">
        <v>97</v>
      </c>
      <c r="G145" s="3" t="s">
        <v>1745</v>
      </c>
    </row>
    <row r="146" spans="1:7" ht="45" customHeight="1" x14ac:dyDescent="0.25">
      <c r="A146" s="3" t="s">
        <v>1053</v>
      </c>
      <c r="B146" s="3" t="s">
        <v>1911</v>
      </c>
      <c r="C146" s="3" t="s">
        <v>1744</v>
      </c>
      <c r="D146" s="3" t="s">
        <v>1347</v>
      </c>
      <c r="E146" s="3" t="s">
        <v>1347</v>
      </c>
      <c r="F146" s="3" t="s">
        <v>97</v>
      </c>
      <c r="G146" s="3" t="s">
        <v>1745</v>
      </c>
    </row>
    <row r="147" spans="1:7" ht="45" customHeight="1" x14ac:dyDescent="0.25">
      <c r="A147" s="3" t="s">
        <v>1060</v>
      </c>
      <c r="B147" s="3" t="s">
        <v>1912</v>
      </c>
      <c r="C147" s="3" t="s">
        <v>1744</v>
      </c>
      <c r="D147" s="3" t="s">
        <v>1347</v>
      </c>
      <c r="E147" s="3" t="s">
        <v>1347</v>
      </c>
      <c r="F147" s="3" t="s">
        <v>97</v>
      </c>
      <c r="G147" s="3" t="s">
        <v>1745</v>
      </c>
    </row>
    <row r="148" spans="1:7" ht="45" customHeight="1" x14ac:dyDescent="0.25">
      <c r="A148" s="3" t="s">
        <v>1065</v>
      </c>
      <c r="B148" s="3" t="s">
        <v>1913</v>
      </c>
      <c r="C148" s="3" t="s">
        <v>1744</v>
      </c>
      <c r="D148" s="3" t="s">
        <v>1347</v>
      </c>
      <c r="E148" s="3" t="s">
        <v>1347</v>
      </c>
      <c r="F148" s="3" t="s">
        <v>97</v>
      </c>
      <c r="G148" s="3" t="s">
        <v>1745</v>
      </c>
    </row>
    <row r="149" spans="1:7" ht="45" customHeight="1" x14ac:dyDescent="0.25">
      <c r="A149" s="3" t="s">
        <v>1071</v>
      </c>
      <c r="B149" s="3" t="s">
        <v>1914</v>
      </c>
      <c r="C149" s="3" t="s">
        <v>1744</v>
      </c>
      <c r="D149" s="3" t="s">
        <v>1347</v>
      </c>
      <c r="E149" s="3" t="s">
        <v>1347</v>
      </c>
      <c r="F149" s="3" t="s">
        <v>97</v>
      </c>
      <c r="G149" s="3" t="s">
        <v>1745</v>
      </c>
    </row>
    <row r="150" spans="1:7" ht="45" customHeight="1" x14ac:dyDescent="0.25">
      <c r="A150" s="3" t="s">
        <v>1078</v>
      </c>
      <c r="B150" s="3" t="s">
        <v>1915</v>
      </c>
      <c r="C150" s="3" t="s">
        <v>1744</v>
      </c>
      <c r="D150" s="3" t="s">
        <v>1916</v>
      </c>
      <c r="E150" s="3" t="s">
        <v>1916</v>
      </c>
      <c r="F150" s="3" t="s">
        <v>97</v>
      </c>
      <c r="G150" s="3" t="s">
        <v>1745</v>
      </c>
    </row>
    <row r="151" spans="1:7" ht="45" customHeight="1" x14ac:dyDescent="0.25">
      <c r="A151" s="3" t="s">
        <v>1084</v>
      </c>
      <c r="B151" s="3" t="s">
        <v>1917</v>
      </c>
      <c r="C151" s="3" t="s">
        <v>1744</v>
      </c>
      <c r="D151" s="3" t="s">
        <v>1347</v>
      </c>
      <c r="E151" s="3" t="s">
        <v>1347</v>
      </c>
      <c r="F151" s="3" t="s">
        <v>97</v>
      </c>
      <c r="G151" s="3" t="s">
        <v>1745</v>
      </c>
    </row>
    <row r="152" spans="1:7" ht="45" customHeight="1" x14ac:dyDescent="0.25">
      <c r="A152" s="3" t="s">
        <v>1089</v>
      </c>
      <c r="B152" s="3" t="s">
        <v>1918</v>
      </c>
      <c r="C152" s="3" t="s">
        <v>1744</v>
      </c>
      <c r="D152" s="3" t="s">
        <v>1919</v>
      </c>
      <c r="E152" s="3" t="s">
        <v>1919</v>
      </c>
      <c r="F152" s="3" t="s">
        <v>97</v>
      </c>
      <c r="G152" s="3" t="s">
        <v>1745</v>
      </c>
    </row>
    <row r="153" spans="1:7" ht="45" customHeight="1" x14ac:dyDescent="0.25">
      <c r="A153" s="3" t="s">
        <v>1093</v>
      </c>
      <c r="B153" s="3" t="s">
        <v>1920</v>
      </c>
      <c r="C153" s="3" t="s">
        <v>1744</v>
      </c>
      <c r="D153" s="3" t="s">
        <v>1347</v>
      </c>
      <c r="E153" s="3" t="s">
        <v>1347</v>
      </c>
      <c r="F153" s="3" t="s">
        <v>97</v>
      </c>
      <c r="G153" s="3" t="s">
        <v>1745</v>
      </c>
    </row>
    <row r="154" spans="1:7" ht="45" customHeight="1" x14ac:dyDescent="0.25">
      <c r="A154" s="3" t="s">
        <v>1100</v>
      </c>
      <c r="B154" s="3" t="s">
        <v>1921</v>
      </c>
      <c r="C154" s="3" t="s">
        <v>1744</v>
      </c>
      <c r="D154" s="3" t="s">
        <v>1347</v>
      </c>
      <c r="E154" s="3" t="s">
        <v>1347</v>
      </c>
      <c r="F154" s="3" t="s">
        <v>97</v>
      </c>
      <c r="G154" s="3" t="s">
        <v>1745</v>
      </c>
    </row>
    <row r="155" spans="1:7" ht="45" customHeight="1" x14ac:dyDescent="0.25">
      <c r="A155" s="3" t="s">
        <v>1108</v>
      </c>
      <c r="B155" s="3" t="s">
        <v>1922</v>
      </c>
      <c r="C155" s="3" t="s">
        <v>1744</v>
      </c>
      <c r="D155" s="3" t="s">
        <v>1347</v>
      </c>
      <c r="E155" s="3" t="s">
        <v>1347</v>
      </c>
      <c r="F155" s="3" t="s">
        <v>97</v>
      </c>
      <c r="G155" s="3" t="s">
        <v>1745</v>
      </c>
    </row>
    <row r="156" spans="1:7" ht="45" customHeight="1" x14ac:dyDescent="0.25">
      <c r="A156" s="3" t="s">
        <v>1115</v>
      </c>
      <c r="B156" s="3" t="s">
        <v>1923</v>
      </c>
      <c r="C156" s="3" t="s">
        <v>1744</v>
      </c>
      <c r="D156" s="3" t="s">
        <v>1347</v>
      </c>
      <c r="E156" s="3" t="s">
        <v>1347</v>
      </c>
      <c r="F156" s="3" t="s">
        <v>97</v>
      </c>
      <c r="G156" s="3" t="s">
        <v>1745</v>
      </c>
    </row>
    <row r="157" spans="1:7" ht="45" customHeight="1" x14ac:dyDescent="0.25">
      <c r="A157" s="3" t="s">
        <v>1122</v>
      </c>
      <c r="B157" s="3" t="s">
        <v>1924</v>
      </c>
      <c r="C157" s="3" t="s">
        <v>1744</v>
      </c>
      <c r="D157" s="3" t="s">
        <v>1347</v>
      </c>
      <c r="E157" s="3" t="s">
        <v>1347</v>
      </c>
      <c r="F157" s="3" t="s">
        <v>97</v>
      </c>
      <c r="G157" s="3" t="s">
        <v>1745</v>
      </c>
    </row>
    <row r="158" spans="1:7" ht="45" customHeight="1" x14ac:dyDescent="0.25">
      <c r="A158" s="3" t="s">
        <v>1126</v>
      </c>
      <c r="B158" s="3" t="s">
        <v>1925</v>
      </c>
      <c r="C158" s="3" t="s">
        <v>1744</v>
      </c>
      <c r="D158" s="3" t="s">
        <v>1347</v>
      </c>
      <c r="E158" s="3" t="s">
        <v>1347</v>
      </c>
      <c r="F158" s="3" t="s">
        <v>97</v>
      </c>
      <c r="G158" s="3" t="s">
        <v>1745</v>
      </c>
    </row>
    <row r="159" spans="1:7" ht="45" customHeight="1" x14ac:dyDescent="0.25">
      <c r="A159" s="3" t="s">
        <v>1130</v>
      </c>
      <c r="B159" s="3" t="s">
        <v>1926</v>
      </c>
      <c r="C159" s="3" t="s">
        <v>1744</v>
      </c>
      <c r="D159" s="3" t="s">
        <v>1347</v>
      </c>
      <c r="E159" s="3" t="s">
        <v>1347</v>
      </c>
      <c r="F159" s="3" t="s">
        <v>97</v>
      </c>
      <c r="G159" s="3" t="s">
        <v>1745</v>
      </c>
    </row>
    <row r="160" spans="1:7" ht="45" customHeight="1" x14ac:dyDescent="0.25">
      <c r="A160" s="3" t="s">
        <v>1136</v>
      </c>
      <c r="B160" s="3" t="s">
        <v>1927</v>
      </c>
      <c r="C160" s="3" t="s">
        <v>1744</v>
      </c>
      <c r="D160" s="3" t="s">
        <v>1347</v>
      </c>
      <c r="E160" s="3" t="s">
        <v>1347</v>
      </c>
      <c r="F160" s="3" t="s">
        <v>97</v>
      </c>
      <c r="G160" s="3" t="s">
        <v>1745</v>
      </c>
    </row>
    <row r="161" spans="1:7" ht="45" customHeight="1" x14ac:dyDescent="0.25">
      <c r="A161" s="3" t="s">
        <v>1143</v>
      </c>
      <c r="B161" s="3" t="s">
        <v>1928</v>
      </c>
      <c r="C161" s="3" t="s">
        <v>1744</v>
      </c>
      <c r="D161" s="3" t="s">
        <v>1347</v>
      </c>
      <c r="E161" s="3" t="s">
        <v>1347</v>
      </c>
      <c r="F161" s="3" t="s">
        <v>97</v>
      </c>
      <c r="G161" s="3" t="s">
        <v>1745</v>
      </c>
    </row>
    <row r="162" spans="1:7" ht="45" customHeight="1" x14ac:dyDescent="0.25">
      <c r="A162" s="3" t="s">
        <v>1149</v>
      </c>
      <c r="B162" s="3" t="s">
        <v>1929</v>
      </c>
      <c r="C162" s="3" t="s">
        <v>1744</v>
      </c>
      <c r="D162" s="3" t="s">
        <v>1347</v>
      </c>
      <c r="E162" s="3" t="s">
        <v>1347</v>
      </c>
      <c r="F162" s="3" t="s">
        <v>97</v>
      </c>
      <c r="G162" s="3" t="s">
        <v>1745</v>
      </c>
    </row>
    <row r="163" spans="1:7" ht="45" customHeight="1" x14ac:dyDescent="0.25">
      <c r="A163" s="3" t="s">
        <v>1157</v>
      </c>
      <c r="B163" s="3" t="s">
        <v>1930</v>
      </c>
      <c r="C163" s="3" t="s">
        <v>1744</v>
      </c>
      <c r="D163" s="3" t="s">
        <v>1347</v>
      </c>
      <c r="E163" s="3" t="s">
        <v>1347</v>
      </c>
      <c r="F163" s="3" t="s">
        <v>97</v>
      </c>
      <c r="G163" s="3" t="s">
        <v>1745</v>
      </c>
    </row>
    <row r="164" spans="1:7" ht="45" customHeight="1" x14ac:dyDescent="0.25">
      <c r="A164" s="3" t="s">
        <v>1161</v>
      </c>
      <c r="B164" s="3" t="s">
        <v>1931</v>
      </c>
      <c r="C164" s="3" t="s">
        <v>1744</v>
      </c>
      <c r="D164" s="3" t="s">
        <v>1347</v>
      </c>
      <c r="E164" s="3" t="s">
        <v>1347</v>
      </c>
      <c r="F164" s="3" t="s">
        <v>97</v>
      </c>
      <c r="G164" s="3" t="s">
        <v>1745</v>
      </c>
    </row>
    <row r="165" spans="1:7" ht="45" customHeight="1" x14ac:dyDescent="0.25">
      <c r="A165" s="3" t="s">
        <v>1166</v>
      </c>
      <c r="B165" s="3" t="s">
        <v>1932</v>
      </c>
      <c r="C165" s="3" t="s">
        <v>1744</v>
      </c>
      <c r="D165" s="3" t="s">
        <v>1347</v>
      </c>
      <c r="E165" s="3" t="s">
        <v>1347</v>
      </c>
      <c r="F165" s="3" t="s">
        <v>97</v>
      </c>
      <c r="G165" s="3" t="s">
        <v>1745</v>
      </c>
    </row>
    <row r="166" spans="1:7" ht="45" customHeight="1" x14ac:dyDescent="0.25">
      <c r="A166" s="3" t="s">
        <v>1173</v>
      </c>
      <c r="B166" s="3" t="s">
        <v>1933</v>
      </c>
      <c r="C166" s="3" t="s">
        <v>1744</v>
      </c>
      <c r="D166" s="3" t="s">
        <v>1347</v>
      </c>
      <c r="E166" s="3" t="s">
        <v>1347</v>
      </c>
      <c r="F166" s="3" t="s">
        <v>97</v>
      </c>
      <c r="G166" s="3" t="s">
        <v>1745</v>
      </c>
    </row>
    <row r="167" spans="1:7" ht="45" customHeight="1" x14ac:dyDescent="0.25">
      <c r="A167" s="3" t="s">
        <v>1178</v>
      </c>
      <c r="B167" s="3" t="s">
        <v>1934</v>
      </c>
      <c r="C167" s="3" t="s">
        <v>1744</v>
      </c>
      <c r="D167" s="3" t="s">
        <v>1347</v>
      </c>
      <c r="E167" s="3" t="s">
        <v>1347</v>
      </c>
      <c r="F167" s="3" t="s">
        <v>97</v>
      </c>
      <c r="G167" s="3" t="s">
        <v>1745</v>
      </c>
    </row>
    <row r="168" spans="1:7" ht="45" customHeight="1" x14ac:dyDescent="0.25">
      <c r="A168" s="3" t="s">
        <v>1184</v>
      </c>
      <c r="B168" s="3" t="s">
        <v>1935</v>
      </c>
      <c r="C168" s="3" t="s">
        <v>1744</v>
      </c>
      <c r="D168" s="3" t="s">
        <v>1347</v>
      </c>
      <c r="E168" s="3" t="s">
        <v>1347</v>
      </c>
      <c r="F168" s="3" t="s">
        <v>97</v>
      </c>
      <c r="G168" s="3" t="s">
        <v>1745</v>
      </c>
    </row>
    <row r="169" spans="1:7" ht="45" customHeight="1" x14ac:dyDescent="0.25">
      <c r="A169" s="3" t="s">
        <v>1190</v>
      </c>
      <c r="B169" s="3" t="s">
        <v>1936</v>
      </c>
      <c r="C169" s="3" t="s">
        <v>1744</v>
      </c>
      <c r="D169" s="3" t="s">
        <v>1347</v>
      </c>
      <c r="E169" s="3" t="s">
        <v>1347</v>
      </c>
      <c r="F169" s="3" t="s">
        <v>97</v>
      </c>
      <c r="G169" s="3" t="s">
        <v>1745</v>
      </c>
    </row>
    <row r="170" spans="1:7" ht="45" customHeight="1" x14ac:dyDescent="0.25">
      <c r="A170" s="3" t="s">
        <v>1196</v>
      </c>
      <c r="B170" s="3" t="s">
        <v>1937</v>
      </c>
      <c r="C170" s="3" t="s">
        <v>1744</v>
      </c>
      <c r="D170" s="3" t="s">
        <v>1347</v>
      </c>
      <c r="E170" s="3" t="s">
        <v>1347</v>
      </c>
      <c r="F170" s="3" t="s">
        <v>97</v>
      </c>
      <c r="G170" s="3" t="s">
        <v>1745</v>
      </c>
    </row>
    <row r="171" spans="1:7" ht="45" customHeight="1" x14ac:dyDescent="0.25">
      <c r="A171" s="3" t="s">
        <v>1201</v>
      </c>
      <c r="B171" s="3" t="s">
        <v>1938</v>
      </c>
      <c r="C171" s="3" t="s">
        <v>1744</v>
      </c>
      <c r="D171" s="3" t="s">
        <v>1834</v>
      </c>
      <c r="E171" s="3" t="s">
        <v>1834</v>
      </c>
      <c r="F171" s="3" t="s">
        <v>97</v>
      </c>
      <c r="G171" s="3" t="s">
        <v>1745</v>
      </c>
    </row>
    <row r="172" spans="1:7" ht="45" customHeight="1" x14ac:dyDescent="0.25">
      <c r="A172" s="3" t="s">
        <v>1205</v>
      </c>
      <c r="B172" s="3" t="s">
        <v>1939</v>
      </c>
      <c r="C172" s="3" t="s">
        <v>1744</v>
      </c>
      <c r="D172" s="3" t="s">
        <v>1347</v>
      </c>
      <c r="E172" s="3" t="s">
        <v>1347</v>
      </c>
      <c r="F172" s="3" t="s">
        <v>97</v>
      </c>
      <c r="G172" s="3" t="s">
        <v>1745</v>
      </c>
    </row>
    <row r="173" spans="1:7" ht="45" customHeight="1" x14ac:dyDescent="0.25">
      <c r="A173" s="3" t="s">
        <v>1211</v>
      </c>
      <c r="B173" s="3" t="s">
        <v>1940</v>
      </c>
      <c r="C173" s="3" t="s">
        <v>1744</v>
      </c>
      <c r="D173" s="3" t="s">
        <v>1347</v>
      </c>
      <c r="E173" s="3" t="s">
        <v>1347</v>
      </c>
      <c r="F173" s="3" t="s">
        <v>97</v>
      </c>
      <c r="G173" s="3" t="s">
        <v>1745</v>
      </c>
    </row>
    <row r="174" spans="1:7" ht="45" customHeight="1" x14ac:dyDescent="0.25">
      <c r="A174" s="3" t="s">
        <v>1215</v>
      </c>
      <c r="B174" s="3" t="s">
        <v>1941</v>
      </c>
      <c r="C174" s="3" t="s">
        <v>1744</v>
      </c>
      <c r="D174" s="3" t="s">
        <v>1347</v>
      </c>
      <c r="E174" s="3" t="s">
        <v>1347</v>
      </c>
      <c r="F174" s="3" t="s">
        <v>97</v>
      </c>
      <c r="G174" s="3" t="s">
        <v>1745</v>
      </c>
    </row>
    <row r="175" spans="1:7" ht="45" customHeight="1" x14ac:dyDescent="0.25">
      <c r="A175" s="3" t="s">
        <v>1222</v>
      </c>
      <c r="B175" s="3" t="s">
        <v>1942</v>
      </c>
      <c r="C175" s="3" t="s">
        <v>1744</v>
      </c>
      <c r="D175" s="3" t="s">
        <v>1347</v>
      </c>
      <c r="E175" s="3" t="s">
        <v>1347</v>
      </c>
      <c r="F175" s="3" t="s">
        <v>97</v>
      </c>
      <c r="G175" s="3" t="s">
        <v>1745</v>
      </c>
    </row>
    <row r="176" spans="1:7" ht="45" customHeight="1" x14ac:dyDescent="0.25">
      <c r="A176" s="3" t="s">
        <v>1226</v>
      </c>
      <c r="B176" s="3" t="s">
        <v>1943</v>
      </c>
      <c r="C176" s="3" t="s">
        <v>1744</v>
      </c>
      <c r="D176" s="3" t="s">
        <v>1347</v>
      </c>
      <c r="E176" s="3" t="s">
        <v>1347</v>
      </c>
      <c r="F176" s="3" t="s">
        <v>97</v>
      </c>
      <c r="G176" s="3" t="s">
        <v>1745</v>
      </c>
    </row>
    <row r="177" spans="1:7" ht="45" customHeight="1" x14ac:dyDescent="0.25">
      <c r="A177" s="3" t="s">
        <v>1232</v>
      </c>
      <c r="B177" s="3" t="s">
        <v>1944</v>
      </c>
      <c r="C177" s="3" t="s">
        <v>1744</v>
      </c>
      <c r="D177" s="3" t="s">
        <v>1347</v>
      </c>
      <c r="E177" s="3" t="s">
        <v>1347</v>
      </c>
      <c r="F177" s="3" t="s">
        <v>97</v>
      </c>
      <c r="G177" s="3" t="s">
        <v>1745</v>
      </c>
    </row>
    <row r="178" spans="1:7" ht="45" customHeight="1" x14ac:dyDescent="0.25">
      <c r="A178" s="3" t="s">
        <v>1239</v>
      </c>
      <c r="B178" s="3" t="s">
        <v>1945</v>
      </c>
      <c r="C178" s="3" t="s">
        <v>1744</v>
      </c>
      <c r="D178" s="3" t="s">
        <v>1347</v>
      </c>
      <c r="E178" s="3" t="s">
        <v>1347</v>
      </c>
      <c r="F178" s="3" t="s">
        <v>97</v>
      </c>
      <c r="G178" s="3" t="s">
        <v>1745</v>
      </c>
    </row>
    <row r="179" spans="1:7" ht="45" customHeight="1" x14ac:dyDescent="0.25">
      <c r="A179" s="3" t="s">
        <v>1244</v>
      </c>
      <c r="B179" s="3" t="s">
        <v>1946</v>
      </c>
      <c r="C179" s="3" t="s">
        <v>1744</v>
      </c>
      <c r="D179" s="3" t="s">
        <v>1347</v>
      </c>
      <c r="E179" s="3" t="s">
        <v>1347</v>
      </c>
      <c r="F179" s="3" t="s">
        <v>97</v>
      </c>
      <c r="G179" s="3" t="s">
        <v>1745</v>
      </c>
    </row>
    <row r="180" spans="1:7" ht="45" customHeight="1" x14ac:dyDescent="0.25">
      <c r="A180" s="3" t="s">
        <v>1251</v>
      </c>
      <c r="B180" s="3" t="s">
        <v>1947</v>
      </c>
      <c r="C180" s="3" t="s">
        <v>1744</v>
      </c>
      <c r="D180" s="3" t="s">
        <v>1948</v>
      </c>
      <c r="E180" s="3" t="s">
        <v>1948</v>
      </c>
      <c r="F180" s="3" t="s">
        <v>97</v>
      </c>
      <c r="G180" s="3" t="s">
        <v>1745</v>
      </c>
    </row>
    <row r="181" spans="1:7" ht="45" customHeight="1" x14ac:dyDescent="0.25">
      <c r="A181" s="3" t="s">
        <v>1258</v>
      </c>
      <c r="B181" s="3" t="s">
        <v>1949</v>
      </c>
      <c r="C181" s="3" t="s">
        <v>1744</v>
      </c>
      <c r="D181" s="3" t="s">
        <v>1347</v>
      </c>
      <c r="E181" s="3" t="s">
        <v>1347</v>
      </c>
      <c r="F181" s="3" t="s">
        <v>97</v>
      </c>
      <c r="G181" s="3" t="s">
        <v>1745</v>
      </c>
    </row>
    <row r="182" spans="1:7" ht="45" customHeight="1" x14ac:dyDescent="0.25">
      <c r="A182" s="3" t="s">
        <v>1265</v>
      </c>
      <c r="B182" s="3" t="s">
        <v>1950</v>
      </c>
      <c r="C182" s="3" t="s">
        <v>1744</v>
      </c>
      <c r="D182" s="3" t="s">
        <v>1347</v>
      </c>
      <c r="E182" s="3" t="s">
        <v>1347</v>
      </c>
      <c r="F182" s="3" t="s">
        <v>97</v>
      </c>
      <c r="G182" s="3" t="s">
        <v>1745</v>
      </c>
    </row>
    <row r="183" spans="1:7" ht="45" customHeight="1" x14ac:dyDescent="0.25">
      <c r="A183" s="3" t="s">
        <v>1273</v>
      </c>
      <c r="B183" s="3" t="s">
        <v>1951</v>
      </c>
      <c r="C183" s="3" t="s">
        <v>1744</v>
      </c>
      <c r="D183" s="3" t="s">
        <v>1952</v>
      </c>
      <c r="E183" s="3" t="s">
        <v>1952</v>
      </c>
      <c r="F183" s="3" t="s">
        <v>97</v>
      </c>
      <c r="G183" s="3" t="s">
        <v>1745</v>
      </c>
    </row>
    <row r="184" spans="1:7" ht="45" customHeight="1" x14ac:dyDescent="0.25">
      <c r="A184" s="3" t="s">
        <v>1278</v>
      </c>
      <c r="B184" s="3" t="s">
        <v>1953</v>
      </c>
      <c r="C184" s="3" t="s">
        <v>1744</v>
      </c>
      <c r="D184" s="3" t="s">
        <v>1347</v>
      </c>
      <c r="E184" s="3" t="s">
        <v>1347</v>
      </c>
      <c r="F184" s="3" t="s">
        <v>97</v>
      </c>
      <c r="G184" s="3" t="s">
        <v>1745</v>
      </c>
    </row>
    <row r="185" spans="1:7" ht="45" customHeight="1" x14ac:dyDescent="0.25">
      <c r="A185" s="3" t="s">
        <v>1282</v>
      </c>
      <c r="B185" s="3" t="s">
        <v>1954</v>
      </c>
      <c r="C185" s="3" t="s">
        <v>1744</v>
      </c>
      <c r="D185" s="3" t="s">
        <v>1347</v>
      </c>
      <c r="E185" s="3" t="s">
        <v>1347</v>
      </c>
      <c r="F185" s="3" t="s">
        <v>97</v>
      </c>
      <c r="G185" s="3" t="s">
        <v>1745</v>
      </c>
    </row>
    <row r="186" spans="1:7" ht="45" customHeight="1" x14ac:dyDescent="0.25">
      <c r="A186" s="3" t="s">
        <v>1287</v>
      </c>
      <c r="B186" s="3" t="s">
        <v>1955</v>
      </c>
      <c r="C186" s="3" t="s">
        <v>1744</v>
      </c>
      <c r="D186" s="3" t="s">
        <v>1347</v>
      </c>
      <c r="E186" s="3" t="s">
        <v>1347</v>
      </c>
      <c r="F186" s="3" t="s">
        <v>97</v>
      </c>
      <c r="G186" s="3" t="s">
        <v>1745</v>
      </c>
    </row>
    <row r="187" spans="1:7" ht="45" customHeight="1" x14ac:dyDescent="0.25">
      <c r="A187" s="3" t="s">
        <v>1292</v>
      </c>
      <c r="B187" s="3" t="s">
        <v>1956</v>
      </c>
      <c r="C187" s="3" t="s">
        <v>1744</v>
      </c>
      <c r="D187" s="3" t="s">
        <v>1347</v>
      </c>
      <c r="E187" s="3" t="s">
        <v>1347</v>
      </c>
      <c r="F187" s="3" t="s">
        <v>97</v>
      </c>
      <c r="G187" s="3" t="s">
        <v>1745</v>
      </c>
    </row>
    <row r="188" spans="1:7" ht="45" customHeight="1" x14ac:dyDescent="0.25">
      <c r="A188" s="3" t="s">
        <v>1298</v>
      </c>
      <c r="B188" s="3" t="s">
        <v>1957</v>
      </c>
      <c r="C188" s="3" t="s">
        <v>1744</v>
      </c>
      <c r="D188" s="3" t="s">
        <v>1347</v>
      </c>
      <c r="E188" s="3" t="s">
        <v>1347</v>
      </c>
      <c r="F188" s="3" t="s">
        <v>97</v>
      </c>
      <c r="G188" s="3" t="s">
        <v>1745</v>
      </c>
    </row>
    <row r="189" spans="1:7" ht="45" customHeight="1" x14ac:dyDescent="0.25">
      <c r="A189" s="3" t="s">
        <v>1305</v>
      </c>
      <c r="B189" s="3" t="s">
        <v>1958</v>
      </c>
      <c r="C189" s="3" t="s">
        <v>1744</v>
      </c>
      <c r="D189" s="3" t="s">
        <v>1347</v>
      </c>
      <c r="E189" s="3" t="s">
        <v>1347</v>
      </c>
      <c r="F189" s="3" t="s">
        <v>97</v>
      </c>
      <c r="G189" s="3" t="s">
        <v>1745</v>
      </c>
    </row>
    <row r="190" spans="1:7" ht="45" customHeight="1" x14ac:dyDescent="0.25">
      <c r="A190" s="3" t="s">
        <v>1312</v>
      </c>
      <c r="B190" s="3" t="s">
        <v>1959</v>
      </c>
      <c r="C190" s="3" t="s">
        <v>1744</v>
      </c>
      <c r="D190" s="3" t="s">
        <v>1960</v>
      </c>
      <c r="E190" s="3" t="s">
        <v>1960</v>
      </c>
      <c r="F190" s="3" t="s">
        <v>97</v>
      </c>
      <c r="G190" s="3" t="s">
        <v>1745</v>
      </c>
    </row>
    <row r="191" spans="1:7" ht="45" customHeight="1" x14ac:dyDescent="0.25">
      <c r="A191" s="3" t="s">
        <v>1316</v>
      </c>
      <c r="B191" s="3" t="s">
        <v>1961</v>
      </c>
      <c r="C191" s="3" t="s">
        <v>1744</v>
      </c>
      <c r="D191" s="3" t="s">
        <v>1347</v>
      </c>
      <c r="E191" s="3" t="s">
        <v>1347</v>
      </c>
      <c r="F191" s="3" t="s">
        <v>97</v>
      </c>
      <c r="G191" s="3" t="s">
        <v>1745</v>
      </c>
    </row>
    <row r="192" spans="1:7" ht="45" customHeight="1" x14ac:dyDescent="0.25">
      <c r="A192" s="3" t="s">
        <v>1320</v>
      </c>
      <c r="B192" s="3" t="s">
        <v>1962</v>
      </c>
      <c r="C192" s="3" t="s">
        <v>1744</v>
      </c>
      <c r="D192" s="3" t="s">
        <v>1347</v>
      </c>
      <c r="E192" s="3" t="s">
        <v>1347</v>
      </c>
      <c r="F192" s="3" t="s">
        <v>97</v>
      </c>
      <c r="G192" s="3" t="s">
        <v>1745</v>
      </c>
    </row>
    <row r="193" spans="1:7" ht="45" customHeight="1" x14ac:dyDescent="0.25">
      <c r="A193" s="3" t="s">
        <v>1325</v>
      </c>
      <c r="B193" s="3" t="s">
        <v>1963</v>
      </c>
      <c r="C193" s="3" t="s">
        <v>1744</v>
      </c>
      <c r="D193" s="3" t="s">
        <v>1347</v>
      </c>
      <c r="E193" s="3" t="s">
        <v>1347</v>
      </c>
      <c r="F193" s="3" t="s">
        <v>97</v>
      </c>
      <c r="G193" s="3" t="s">
        <v>1745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1964</v>
      </c>
      <c r="D2" t="s">
        <v>1965</v>
      </c>
      <c r="E2" t="s">
        <v>1966</v>
      </c>
      <c r="F2" t="s">
        <v>1967</v>
      </c>
      <c r="G2" t="s">
        <v>1968</v>
      </c>
    </row>
    <row r="3" spans="1:7" x14ac:dyDescent="0.25">
      <c r="A3" s="1" t="s">
        <v>1339</v>
      </c>
      <c r="B3" s="1"/>
      <c r="C3" s="1" t="s">
        <v>1969</v>
      </c>
      <c r="D3" s="1" t="s">
        <v>1970</v>
      </c>
      <c r="E3" s="1" t="s">
        <v>1971</v>
      </c>
      <c r="F3" s="1" t="s">
        <v>1972</v>
      </c>
      <c r="G3" s="1" t="s">
        <v>1973</v>
      </c>
    </row>
    <row r="4" spans="1:7" ht="45" customHeight="1" x14ac:dyDescent="0.25">
      <c r="A4" s="3" t="s">
        <v>99</v>
      </c>
      <c r="B4" s="3" t="s">
        <v>1974</v>
      </c>
      <c r="C4" s="3" t="s">
        <v>1975</v>
      </c>
      <c r="D4" s="3" t="s">
        <v>1976</v>
      </c>
      <c r="E4" s="3" t="s">
        <v>1976</v>
      </c>
      <c r="F4" s="3" t="s">
        <v>97</v>
      </c>
      <c r="G4" s="3" t="s">
        <v>1745</v>
      </c>
    </row>
    <row r="5" spans="1:7" ht="45" customHeight="1" x14ac:dyDescent="0.25">
      <c r="A5" s="3" t="s">
        <v>115</v>
      </c>
      <c r="B5" s="3" t="s">
        <v>1977</v>
      </c>
      <c r="C5" s="3" t="s">
        <v>1975</v>
      </c>
      <c r="D5" s="3" t="s">
        <v>1347</v>
      </c>
      <c r="E5" s="3" t="s">
        <v>1347</v>
      </c>
      <c r="F5" s="3" t="s">
        <v>97</v>
      </c>
      <c r="G5" s="3" t="s">
        <v>1745</v>
      </c>
    </row>
    <row r="6" spans="1:7" ht="45" customHeight="1" x14ac:dyDescent="0.25">
      <c r="A6" s="3" t="s">
        <v>125</v>
      </c>
      <c r="B6" s="3" t="s">
        <v>1978</v>
      </c>
      <c r="C6" s="3" t="s">
        <v>1975</v>
      </c>
      <c r="D6" s="3" t="s">
        <v>1347</v>
      </c>
      <c r="E6" s="3" t="s">
        <v>1347</v>
      </c>
      <c r="F6" s="3" t="s">
        <v>97</v>
      </c>
      <c r="G6" s="3" t="s">
        <v>1745</v>
      </c>
    </row>
    <row r="7" spans="1:7" ht="45" customHeight="1" x14ac:dyDescent="0.25">
      <c r="A7" s="3" t="s">
        <v>132</v>
      </c>
      <c r="B7" s="3" t="s">
        <v>1979</v>
      </c>
      <c r="C7" s="3" t="s">
        <v>1975</v>
      </c>
      <c r="D7" s="3" t="s">
        <v>1347</v>
      </c>
      <c r="E7" s="3" t="s">
        <v>1347</v>
      </c>
      <c r="F7" s="3" t="s">
        <v>97</v>
      </c>
      <c r="G7" s="3" t="s">
        <v>1745</v>
      </c>
    </row>
    <row r="8" spans="1:7" ht="45" customHeight="1" x14ac:dyDescent="0.25">
      <c r="A8" s="3" t="s">
        <v>141</v>
      </c>
      <c r="B8" s="3" t="s">
        <v>1980</v>
      </c>
      <c r="C8" s="3" t="s">
        <v>1975</v>
      </c>
      <c r="D8" s="3" t="s">
        <v>1347</v>
      </c>
      <c r="E8" s="3" t="s">
        <v>1347</v>
      </c>
      <c r="F8" s="3" t="s">
        <v>97</v>
      </c>
      <c r="G8" s="3" t="s">
        <v>1745</v>
      </c>
    </row>
    <row r="9" spans="1:7" ht="45" customHeight="1" x14ac:dyDescent="0.25">
      <c r="A9" s="3" t="s">
        <v>149</v>
      </c>
      <c r="B9" s="3" t="s">
        <v>1981</v>
      </c>
      <c r="C9" s="3" t="s">
        <v>1975</v>
      </c>
      <c r="D9" s="3" t="s">
        <v>1347</v>
      </c>
      <c r="E9" s="3" t="s">
        <v>1347</v>
      </c>
      <c r="F9" s="3" t="s">
        <v>97</v>
      </c>
      <c r="G9" s="3" t="s">
        <v>1745</v>
      </c>
    </row>
    <row r="10" spans="1:7" ht="45" customHeight="1" x14ac:dyDescent="0.25">
      <c r="A10" s="3" t="s">
        <v>158</v>
      </c>
      <c r="B10" s="3" t="s">
        <v>1982</v>
      </c>
      <c r="C10" s="3" t="s">
        <v>1975</v>
      </c>
      <c r="D10" s="3" t="s">
        <v>1347</v>
      </c>
      <c r="E10" s="3" t="s">
        <v>1347</v>
      </c>
      <c r="F10" s="3" t="s">
        <v>97</v>
      </c>
      <c r="G10" s="3" t="s">
        <v>1745</v>
      </c>
    </row>
    <row r="11" spans="1:7" ht="45" customHeight="1" x14ac:dyDescent="0.25">
      <c r="A11" s="3" t="s">
        <v>163</v>
      </c>
      <c r="B11" s="3" t="s">
        <v>1983</v>
      </c>
      <c r="C11" s="3" t="s">
        <v>1975</v>
      </c>
      <c r="D11" s="3" t="s">
        <v>1347</v>
      </c>
      <c r="E11" s="3" t="s">
        <v>1347</v>
      </c>
      <c r="F11" s="3" t="s">
        <v>97</v>
      </c>
      <c r="G11" s="3" t="s">
        <v>1745</v>
      </c>
    </row>
    <row r="12" spans="1:7" ht="45" customHeight="1" x14ac:dyDescent="0.25">
      <c r="A12" s="3" t="s">
        <v>169</v>
      </c>
      <c r="B12" s="3" t="s">
        <v>1984</v>
      </c>
      <c r="C12" s="3" t="s">
        <v>1975</v>
      </c>
      <c r="D12" s="3" t="s">
        <v>1347</v>
      </c>
      <c r="E12" s="3" t="s">
        <v>1347</v>
      </c>
      <c r="F12" s="3" t="s">
        <v>97</v>
      </c>
      <c r="G12" s="3" t="s">
        <v>1745</v>
      </c>
    </row>
    <row r="13" spans="1:7" ht="45" customHeight="1" x14ac:dyDescent="0.25">
      <c r="A13" s="3" t="s">
        <v>175</v>
      </c>
      <c r="B13" s="3" t="s">
        <v>1985</v>
      </c>
      <c r="C13" s="3" t="s">
        <v>1975</v>
      </c>
      <c r="D13" s="3" t="s">
        <v>1347</v>
      </c>
      <c r="E13" s="3" t="s">
        <v>1347</v>
      </c>
      <c r="F13" s="3" t="s">
        <v>97</v>
      </c>
      <c r="G13" s="3" t="s">
        <v>1745</v>
      </c>
    </row>
    <row r="14" spans="1:7" ht="45" customHeight="1" x14ac:dyDescent="0.25">
      <c r="A14" s="3" t="s">
        <v>179</v>
      </c>
      <c r="B14" s="3" t="s">
        <v>1986</v>
      </c>
      <c r="C14" s="3" t="s">
        <v>1975</v>
      </c>
      <c r="D14" s="3" t="s">
        <v>1347</v>
      </c>
      <c r="E14" s="3" t="s">
        <v>1347</v>
      </c>
      <c r="F14" s="3" t="s">
        <v>97</v>
      </c>
      <c r="G14" s="3" t="s">
        <v>1745</v>
      </c>
    </row>
    <row r="15" spans="1:7" ht="45" customHeight="1" x14ac:dyDescent="0.25">
      <c r="A15" s="3" t="s">
        <v>187</v>
      </c>
      <c r="B15" s="3" t="s">
        <v>1987</v>
      </c>
      <c r="C15" s="3" t="s">
        <v>1975</v>
      </c>
      <c r="D15" s="3" t="s">
        <v>1988</v>
      </c>
      <c r="E15" s="3" t="s">
        <v>1988</v>
      </c>
      <c r="F15" s="3" t="s">
        <v>97</v>
      </c>
      <c r="G15" s="3" t="s">
        <v>1745</v>
      </c>
    </row>
    <row r="16" spans="1:7" ht="45" customHeight="1" x14ac:dyDescent="0.25">
      <c r="A16" s="3" t="s">
        <v>196</v>
      </c>
      <c r="B16" s="3" t="s">
        <v>1989</v>
      </c>
      <c r="C16" s="3" t="s">
        <v>1975</v>
      </c>
      <c r="D16" s="3" t="s">
        <v>1990</v>
      </c>
      <c r="E16" s="3" t="s">
        <v>1990</v>
      </c>
      <c r="F16" s="3" t="s">
        <v>97</v>
      </c>
      <c r="G16" s="3" t="s">
        <v>1745</v>
      </c>
    </row>
    <row r="17" spans="1:7" ht="45" customHeight="1" x14ac:dyDescent="0.25">
      <c r="A17" s="3" t="s">
        <v>201</v>
      </c>
      <c r="B17" s="3" t="s">
        <v>1991</v>
      </c>
      <c r="C17" s="3" t="s">
        <v>1975</v>
      </c>
      <c r="D17" s="3" t="s">
        <v>1990</v>
      </c>
      <c r="E17" s="3" t="s">
        <v>1990</v>
      </c>
      <c r="F17" s="3" t="s">
        <v>97</v>
      </c>
      <c r="G17" s="3" t="s">
        <v>1745</v>
      </c>
    </row>
    <row r="18" spans="1:7" ht="45" customHeight="1" x14ac:dyDescent="0.25">
      <c r="A18" s="3" t="s">
        <v>207</v>
      </c>
      <c r="B18" s="3" t="s">
        <v>1992</v>
      </c>
      <c r="C18" s="3" t="s">
        <v>1975</v>
      </c>
      <c r="D18" s="3" t="s">
        <v>1990</v>
      </c>
      <c r="E18" s="3" t="s">
        <v>1990</v>
      </c>
      <c r="F18" s="3" t="s">
        <v>97</v>
      </c>
      <c r="G18" s="3" t="s">
        <v>1745</v>
      </c>
    </row>
    <row r="19" spans="1:7" ht="45" customHeight="1" x14ac:dyDescent="0.25">
      <c r="A19" s="3" t="s">
        <v>214</v>
      </c>
      <c r="B19" s="3" t="s">
        <v>1993</v>
      </c>
      <c r="C19" s="3" t="s">
        <v>1975</v>
      </c>
      <c r="D19" s="3" t="s">
        <v>1990</v>
      </c>
      <c r="E19" s="3" t="s">
        <v>1990</v>
      </c>
      <c r="F19" s="3" t="s">
        <v>97</v>
      </c>
      <c r="G19" s="3" t="s">
        <v>1745</v>
      </c>
    </row>
    <row r="20" spans="1:7" ht="45" customHeight="1" x14ac:dyDescent="0.25">
      <c r="A20" s="3" t="s">
        <v>219</v>
      </c>
      <c r="B20" s="3" t="s">
        <v>1994</v>
      </c>
      <c r="C20" s="3" t="s">
        <v>1975</v>
      </c>
      <c r="D20" s="3" t="s">
        <v>1347</v>
      </c>
      <c r="E20" s="3" t="s">
        <v>1347</v>
      </c>
      <c r="F20" s="3" t="s">
        <v>97</v>
      </c>
      <c r="G20" s="3" t="s">
        <v>1745</v>
      </c>
    </row>
    <row r="21" spans="1:7" ht="45" customHeight="1" x14ac:dyDescent="0.25">
      <c r="A21" s="3" t="s">
        <v>223</v>
      </c>
      <c r="B21" s="3" t="s">
        <v>1995</v>
      </c>
      <c r="C21" s="3" t="s">
        <v>1975</v>
      </c>
      <c r="D21" s="3" t="s">
        <v>1347</v>
      </c>
      <c r="E21" s="3" t="s">
        <v>1347</v>
      </c>
      <c r="F21" s="3" t="s">
        <v>97</v>
      </c>
      <c r="G21" s="3" t="s">
        <v>1745</v>
      </c>
    </row>
    <row r="22" spans="1:7" ht="45" customHeight="1" x14ac:dyDescent="0.25">
      <c r="A22" s="3" t="s">
        <v>231</v>
      </c>
      <c r="B22" s="3" t="s">
        <v>1996</v>
      </c>
      <c r="C22" s="3" t="s">
        <v>1975</v>
      </c>
      <c r="D22" s="3" t="s">
        <v>1347</v>
      </c>
      <c r="E22" s="3" t="s">
        <v>1347</v>
      </c>
      <c r="F22" s="3" t="s">
        <v>97</v>
      </c>
      <c r="G22" s="3" t="s">
        <v>1745</v>
      </c>
    </row>
    <row r="23" spans="1:7" ht="45" customHeight="1" x14ac:dyDescent="0.25">
      <c r="A23" s="3" t="s">
        <v>239</v>
      </c>
      <c r="B23" s="3" t="s">
        <v>1997</v>
      </c>
      <c r="C23" s="3" t="s">
        <v>1975</v>
      </c>
      <c r="D23" s="3" t="s">
        <v>1347</v>
      </c>
      <c r="E23" s="3" t="s">
        <v>1347</v>
      </c>
      <c r="F23" s="3" t="s">
        <v>97</v>
      </c>
      <c r="G23" s="3" t="s">
        <v>1745</v>
      </c>
    </row>
    <row r="24" spans="1:7" ht="45" customHeight="1" x14ac:dyDescent="0.25">
      <c r="A24" s="3" t="s">
        <v>245</v>
      </c>
      <c r="B24" s="3" t="s">
        <v>1998</v>
      </c>
      <c r="C24" s="3" t="s">
        <v>1975</v>
      </c>
      <c r="D24" s="3" t="s">
        <v>1347</v>
      </c>
      <c r="E24" s="3" t="s">
        <v>1347</v>
      </c>
      <c r="F24" s="3" t="s">
        <v>97</v>
      </c>
      <c r="G24" s="3" t="s">
        <v>1745</v>
      </c>
    </row>
    <row r="25" spans="1:7" ht="45" customHeight="1" x14ac:dyDescent="0.25">
      <c r="A25" s="3" t="s">
        <v>249</v>
      </c>
      <c r="B25" s="3" t="s">
        <v>1999</v>
      </c>
      <c r="C25" s="3" t="s">
        <v>1975</v>
      </c>
      <c r="D25" s="3" t="s">
        <v>1347</v>
      </c>
      <c r="E25" s="3" t="s">
        <v>1347</v>
      </c>
      <c r="F25" s="3" t="s">
        <v>97</v>
      </c>
      <c r="G25" s="3" t="s">
        <v>1745</v>
      </c>
    </row>
    <row r="26" spans="1:7" ht="45" customHeight="1" x14ac:dyDescent="0.25">
      <c r="A26" s="3" t="s">
        <v>254</v>
      </c>
      <c r="B26" s="3" t="s">
        <v>2000</v>
      </c>
      <c r="C26" s="3" t="s">
        <v>1975</v>
      </c>
      <c r="D26" s="3" t="s">
        <v>1347</v>
      </c>
      <c r="E26" s="3" t="s">
        <v>1347</v>
      </c>
      <c r="F26" s="3" t="s">
        <v>97</v>
      </c>
      <c r="G26" s="3" t="s">
        <v>1745</v>
      </c>
    </row>
    <row r="27" spans="1:7" ht="45" customHeight="1" x14ac:dyDescent="0.25">
      <c r="A27" s="3" t="s">
        <v>259</v>
      </c>
      <c r="B27" s="3" t="s">
        <v>2001</v>
      </c>
      <c r="C27" s="3" t="s">
        <v>1975</v>
      </c>
      <c r="D27" s="3" t="s">
        <v>1347</v>
      </c>
      <c r="E27" s="3" t="s">
        <v>1347</v>
      </c>
      <c r="F27" s="3" t="s">
        <v>97</v>
      </c>
      <c r="G27" s="3" t="s">
        <v>1745</v>
      </c>
    </row>
    <row r="28" spans="1:7" ht="45" customHeight="1" x14ac:dyDescent="0.25">
      <c r="A28" s="3" t="s">
        <v>268</v>
      </c>
      <c r="B28" s="3" t="s">
        <v>2002</v>
      </c>
      <c r="C28" s="3" t="s">
        <v>1975</v>
      </c>
      <c r="D28" s="3" t="s">
        <v>1347</v>
      </c>
      <c r="E28" s="3" t="s">
        <v>1347</v>
      </c>
      <c r="F28" s="3" t="s">
        <v>97</v>
      </c>
      <c r="G28" s="3" t="s">
        <v>1745</v>
      </c>
    </row>
    <row r="29" spans="1:7" ht="45" customHeight="1" x14ac:dyDescent="0.25">
      <c r="A29" s="3" t="s">
        <v>276</v>
      </c>
      <c r="B29" s="3" t="s">
        <v>2003</v>
      </c>
      <c r="C29" s="3" t="s">
        <v>1975</v>
      </c>
      <c r="D29" s="3" t="s">
        <v>1347</v>
      </c>
      <c r="E29" s="3" t="s">
        <v>1347</v>
      </c>
      <c r="F29" s="3" t="s">
        <v>97</v>
      </c>
      <c r="G29" s="3" t="s">
        <v>1745</v>
      </c>
    </row>
    <row r="30" spans="1:7" ht="45" customHeight="1" x14ac:dyDescent="0.25">
      <c r="A30" s="3" t="s">
        <v>283</v>
      </c>
      <c r="B30" s="3" t="s">
        <v>2004</v>
      </c>
      <c r="C30" s="3" t="s">
        <v>1975</v>
      </c>
      <c r="D30" s="3" t="s">
        <v>1990</v>
      </c>
      <c r="E30" s="3" t="s">
        <v>1990</v>
      </c>
      <c r="F30" s="3" t="s">
        <v>97</v>
      </c>
      <c r="G30" s="3" t="s">
        <v>1745</v>
      </c>
    </row>
    <row r="31" spans="1:7" ht="45" customHeight="1" x14ac:dyDescent="0.25">
      <c r="A31" s="3" t="s">
        <v>291</v>
      </c>
      <c r="B31" s="3" t="s">
        <v>2005</v>
      </c>
      <c r="C31" s="3" t="s">
        <v>1975</v>
      </c>
      <c r="D31" s="3" t="s">
        <v>1773</v>
      </c>
      <c r="E31" s="3" t="s">
        <v>1773</v>
      </c>
      <c r="F31" s="3" t="s">
        <v>97</v>
      </c>
      <c r="G31" s="3" t="s">
        <v>1745</v>
      </c>
    </row>
    <row r="32" spans="1:7" ht="45" customHeight="1" x14ac:dyDescent="0.25">
      <c r="A32" s="3" t="s">
        <v>300</v>
      </c>
      <c r="B32" s="3" t="s">
        <v>2006</v>
      </c>
      <c r="C32" s="3" t="s">
        <v>1975</v>
      </c>
      <c r="D32" s="3" t="s">
        <v>2007</v>
      </c>
      <c r="E32" s="3" t="s">
        <v>2007</v>
      </c>
      <c r="F32" s="3" t="s">
        <v>97</v>
      </c>
      <c r="G32" s="3" t="s">
        <v>1745</v>
      </c>
    </row>
    <row r="33" spans="1:7" ht="45" customHeight="1" x14ac:dyDescent="0.25">
      <c r="A33" s="3" t="s">
        <v>310</v>
      </c>
      <c r="B33" s="3" t="s">
        <v>2008</v>
      </c>
      <c r="C33" s="3" t="s">
        <v>1975</v>
      </c>
      <c r="D33" s="3" t="s">
        <v>1777</v>
      </c>
      <c r="E33" s="3" t="s">
        <v>1777</v>
      </c>
      <c r="F33" s="3" t="s">
        <v>97</v>
      </c>
      <c r="G33" s="3" t="s">
        <v>1745</v>
      </c>
    </row>
    <row r="34" spans="1:7" ht="45" customHeight="1" x14ac:dyDescent="0.25">
      <c r="A34" s="3" t="s">
        <v>317</v>
      </c>
      <c r="B34" s="3" t="s">
        <v>2009</v>
      </c>
      <c r="C34" s="3" t="s">
        <v>1975</v>
      </c>
      <c r="D34" s="3" t="s">
        <v>2007</v>
      </c>
      <c r="E34" s="3" t="s">
        <v>2007</v>
      </c>
      <c r="F34" s="3" t="s">
        <v>97</v>
      </c>
      <c r="G34" s="3" t="s">
        <v>1745</v>
      </c>
    </row>
    <row r="35" spans="1:7" ht="45" customHeight="1" x14ac:dyDescent="0.25">
      <c r="A35" s="3" t="s">
        <v>325</v>
      </c>
      <c r="B35" s="3" t="s">
        <v>2010</v>
      </c>
      <c r="C35" s="3" t="s">
        <v>1975</v>
      </c>
      <c r="D35" s="3" t="s">
        <v>1347</v>
      </c>
      <c r="E35" s="3" t="s">
        <v>1347</v>
      </c>
      <c r="F35" s="3" t="s">
        <v>97</v>
      </c>
      <c r="G35" s="3" t="s">
        <v>1745</v>
      </c>
    </row>
    <row r="36" spans="1:7" ht="45" customHeight="1" x14ac:dyDescent="0.25">
      <c r="A36" s="3" t="s">
        <v>334</v>
      </c>
      <c r="B36" s="3" t="s">
        <v>2011</v>
      </c>
      <c r="C36" s="3" t="s">
        <v>1975</v>
      </c>
      <c r="D36" s="3" t="s">
        <v>1347</v>
      </c>
      <c r="E36" s="3" t="s">
        <v>1347</v>
      </c>
      <c r="F36" s="3" t="s">
        <v>97</v>
      </c>
      <c r="G36" s="3" t="s">
        <v>1745</v>
      </c>
    </row>
    <row r="37" spans="1:7" ht="45" customHeight="1" x14ac:dyDescent="0.25">
      <c r="A37" s="3" t="s">
        <v>342</v>
      </c>
      <c r="B37" s="3" t="s">
        <v>2012</v>
      </c>
      <c r="C37" s="3" t="s">
        <v>1975</v>
      </c>
      <c r="D37" s="3" t="s">
        <v>1347</v>
      </c>
      <c r="E37" s="3" t="s">
        <v>1347</v>
      </c>
      <c r="F37" s="3" t="s">
        <v>97</v>
      </c>
      <c r="G37" s="3" t="s">
        <v>1745</v>
      </c>
    </row>
    <row r="38" spans="1:7" ht="45" customHeight="1" x14ac:dyDescent="0.25">
      <c r="A38" s="3" t="s">
        <v>349</v>
      </c>
      <c r="B38" s="3" t="s">
        <v>2013</v>
      </c>
      <c r="C38" s="3" t="s">
        <v>1975</v>
      </c>
      <c r="D38" s="3" t="s">
        <v>1896</v>
      </c>
      <c r="E38" s="3" t="s">
        <v>1896</v>
      </c>
      <c r="F38" s="3" t="s">
        <v>97</v>
      </c>
      <c r="G38" s="3" t="s">
        <v>1745</v>
      </c>
    </row>
    <row r="39" spans="1:7" ht="45" customHeight="1" x14ac:dyDescent="0.25">
      <c r="A39" s="3" t="s">
        <v>356</v>
      </c>
      <c r="B39" s="3" t="s">
        <v>2014</v>
      </c>
      <c r="C39" s="3" t="s">
        <v>1975</v>
      </c>
      <c r="D39" s="3" t="s">
        <v>2015</v>
      </c>
      <c r="E39" s="3" t="s">
        <v>2015</v>
      </c>
      <c r="F39" s="3" t="s">
        <v>97</v>
      </c>
      <c r="G39" s="3" t="s">
        <v>1745</v>
      </c>
    </row>
    <row r="40" spans="1:7" ht="45" customHeight="1" x14ac:dyDescent="0.25">
      <c r="A40" s="3" t="s">
        <v>365</v>
      </c>
      <c r="B40" s="3" t="s">
        <v>2016</v>
      </c>
      <c r="C40" s="3" t="s">
        <v>1975</v>
      </c>
      <c r="D40" s="3" t="s">
        <v>1347</v>
      </c>
      <c r="E40" s="3" t="s">
        <v>1347</v>
      </c>
      <c r="F40" s="3" t="s">
        <v>97</v>
      </c>
      <c r="G40" s="3" t="s">
        <v>1745</v>
      </c>
    </row>
    <row r="41" spans="1:7" ht="45" customHeight="1" x14ac:dyDescent="0.25">
      <c r="A41" s="3" t="s">
        <v>371</v>
      </c>
      <c r="B41" s="3" t="s">
        <v>2017</v>
      </c>
      <c r="C41" s="3" t="s">
        <v>1975</v>
      </c>
      <c r="D41" s="3" t="s">
        <v>1347</v>
      </c>
      <c r="E41" s="3" t="s">
        <v>1347</v>
      </c>
      <c r="F41" s="3" t="s">
        <v>97</v>
      </c>
      <c r="G41" s="3" t="s">
        <v>1745</v>
      </c>
    </row>
    <row r="42" spans="1:7" ht="45" customHeight="1" x14ac:dyDescent="0.25">
      <c r="A42" s="3" t="s">
        <v>380</v>
      </c>
      <c r="B42" s="3" t="s">
        <v>2018</v>
      </c>
      <c r="C42" s="3" t="s">
        <v>1975</v>
      </c>
      <c r="D42" s="3" t="s">
        <v>2019</v>
      </c>
      <c r="E42" s="3" t="s">
        <v>2019</v>
      </c>
      <c r="F42" s="3" t="s">
        <v>97</v>
      </c>
      <c r="G42" s="3" t="s">
        <v>1745</v>
      </c>
    </row>
    <row r="43" spans="1:7" ht="45" customHeight="1" x14ac:dyDescent="0.25">
      <c r="A43" s="3" t="s">
        <v>386</v>
      </c>
      <c r="B43" s="3" t="s">
        <v>2020</v>
      </c>
      <c r="C43" s="3" t="s">
        <v>1975</v>
      </c>
      <c r="D43" s="3" t="s">
        <v>1347</v>
      </c>
      <c r="E43" s="3" t="s">
        <v>1347</v>
      </c>
      <c r="F43" s="3" t="s">
        <v>97</v>
      </c>
      <c r="G43" s="3" t="s">
        <v>1745</v>
      </c>
    </row>
    <row r="44" spans="1:7" ht="45" customHeight="1" x14ac:dyDescent="0.25">
      <c r="A44" s="3" t="s">
        <v>390</v>
      </c>
      <c r="B44" s="3" t="s">
        <v>2021</v>
      </c>
      <c r="C44" s="3" t="s">
        <v>1975</v>
      </c>
      <c r="D44" s="3" t="s">
        <v>1347</v>
      </c>
      <c r="E44" s="3" t="s">
        <v>1347</v>
      </c>
      <c r="F44" s="3" t="s">
        <v>97</v>
      </c>
      <c r="G44" s="3" t="s">
        <v>1745</v>
      </c>
    </row>
    <row r="45" spans="1:7" ht="45" customHeight="1" x14ac:dyDescent="0.25">
      <c r="A45" s="3" t="s">
        <v>398</v>
      </c>
      <c r="B45" s="3" t="s">
        <v>2022</v>
      </c>
      <c r="C45" s="3" t="s">
        <v>1975</v>
      </c>
      <c r="D45" s="3" t="s">
        <v>1347</v>
      </c>
      <c r="E45" s="3" t="s">
        <v>1347</v>
      </c>
      <c r="F45" s="3" t="s">
        <v>97</v>
      </c>
      <c r="G45" s="3" t="s">
        <v>1745</v>
      </c>
    </row>
    <row r="46" spans="1:7" ht="45" customHeight="1" x14ac:dyDescent="0.25">
      <c r="A46" s="3" t="s">
        <v>406</v>
      </c>
      <c r="B46" s="3" t="s">
        <v>2023</v>
      </c>
      <c r="C46" s="3" t="s">
        <v>1975</v>
      </c>
      <c r="D46" s="3" t="s">
        <v>1347</v>
      </c>
      <c r="E46" s="3" t="s">
        <v>1347</v>
      </c>
      <c r="F46" s="3" t="s">
        <v>97</v>
      </c>
      <c r="G46" s="3" t="s">
        <v>1745</v>
      </c>
    </row>
    <row r="47" spans="1:7" ht="45" customHeight="1" x14ac:dyDescent="0.25">
      <c r="A47" s="3" t="s">
        <v>414</v>
      </c>
      <c r="B47" s="3" t="s">
        <v>2024</v>
      </c>
      <c r="C47" s="3" t="s">
        <v>1975</v>
      </c>
      <c r="D47" s="3" t="s">
        <v>1347</v>
      </c>
      <c r="E47" s="3" t="s">
        <v>1347</v>
      </c>
      <c r="F47" s="3" t="s">
        <v>97</v>
      </c>
      <c r="G47" s="3" t="s">
        <v>1745</v>
      </c>
    </row>
    <row r="48" spans="1:7" ht="45" customHeight="1" x14ac:dyDescent="0.25">
      <c r="A48" s="3" t="s">
        <v>421</v>
      </c>
      <c r="B48" s="3" t="s">
        <v>2025</v>
      </c>
      <c r="C48" s="3" t="s">
        <v>1975</v>
      </c>
      <c r="D48" s="3" t="s">
        <v>1347</v>
      </c>
      <c r="E48" s="3" t="s">
        <v>1347</v>
      </c>
      <c r="F48" s="3" t="s">
        <v>97</v>
      </c>
      <c r="G48" s="3" t="s">
        <v>1745</v>
      </c>
    </row>
    <row r="49" spans="1:7" ht="45" customHeight="1" x14ac:dyDescent="0.25">
      <c r="A49" s="3" t="s">
        <v>427</v>
      </c>
      <c r="B49" s="3" t="s">
        <v>2026</v>
      </c>
      <c r="C49" s="3" t="s">
        <v>1975</v>
      </c>
      <c r="D49" s="3" t="s">
        <v>1347</v>
      </c>
      <c r="E49" s="3" t="s">
        <v>1347</v>
      </c>
      <c r="F49" s="3" t="s">
        <v>97</v>
      </c>
      <c r="G49" s="3" t="s">
        <v>1745</v>
      </c>
    </row>
    <row r="50" spans="1:7" ht="45" customHeight="1" x14ac:dyDescent="0.25">
      <c r="A50" s="3" t="s">
        <v>435</v>
      </c>
      <c r="B50" s="3" t="s">
        <v>2027</v>
      </c>
      <c r="C50" s="3" t="s">
        <v>1975</v>
      </c>
      <c r="D50" s="3" t="s">
        <v>2028</v>
      </c>
      <c r="E50" s="3" t="s">
        <v>2028</v>
      </c>
      <c r="F50" s="3" t="s">
        <v>97</v>
      </c>
      <c r="G50" s="3" t="s">
        <v>1745</v>
      </c>
    </row>
    <row r="51" spans="1:7" ht="45" customHeight="1" x14ac:dyDescent="0.25">
      <c r="A51" s="3" t="s">
        <v>443</v>
      </c>
      <c r="B51" s="3" t="s">
        <v>2029</v>
      </c>
      <c r="C51" s="3" t="s">
        <v>1975</v>
      </c>
      <c r="D51" s="3" t="s">
        <v>2030</v>
      </c>
      <c r="E51" s="3" t="s">
        <v>2030</v>
      </c>
      <c r="F51" s="3" t="s">
        <v>97</v>
      </c>
      <c r="G51" s="3" t="s">
        <v>1745</v>
      </c>
    </row>
    <row r="52" spans="1:7" ht="45" customHeight="1" x14ac:dyDescent="0.25">
      <c r="A52" s="3" t="s">
        <v>451</v>
      </c>
      <c r="B52" s="3" t="s">
        <v>2031</v>
      </c>
      <c r="C52" s="3" t="s">
        <v>1975</v>
      </c>
      <c r="D52" s="3" t="s">
        <v>1799</v>
      </c>
      <c r="E52" s="3" t="s">
        <v>1799</v>
      </c>
      <c r="F52" s="3" t="s">
        <v>97</v>
      </c>
      <c r="G52" s="3" t="s">
        <v>1745</v>
      </c>
    </row>
    <row r="53" spans="1:7" ht="45" customHeight="1" x14ac:dyDescent="0.25">
      <c r="A53" s="3" t="s">
        <v>460</v>
      </c>
      <c r="B53" s="3" t="s">
        <v>2032</v>
      </c>
      <c r="C53" s="3" t="s">
        <v>1975</v>
      </c>
      <c r="D53" s="3" t="s">
        <v>2033</v>
      </c>
      <c r="E53" s="3" t="s">
        <v>2033</v>
      </c>
      <c r="F53" s="3" t="s">
        <v>97</v>
      </c>
      <c r="G53" s="3" t="s">
        <v>1745</v>
      </c>
    </row>
    <row r="54" spans="1:7" ht="45" customHeight="1" x14ac:dyDescent="0.25">
      <c r="A54" s="3" t="s">
        <v>467</v>
      </c>
      <c r="B54" s="3" t="s">
        <v>2034</v>
      </c>
      <c r="C54" s="3" t="s">
        <v>1975</v>
      </c>
      <c r="D54" s="3" t="s">
        <v>1803</v>
      </c>
      <c r="E54" s="3" t="s">
        <v>1803</v>
      </c>
      <c r="F54" s="3" t="s">
        <v>97</v>
      </c>
      <c r="G54" s="3" t="s">
        <v>1745</v>
      </c>
    </row>
    <row r="55" spans="1:7" ht="45" customHeight="1" x14ac:dyDescent="0.25">
      <c r="A55" s="3" t="s">
        <v>472</v>
      </c>
      <c r="B55" s="3" t="s">
        <v>2035</v>
      </c>
      <c r="C55" s="3" t="s">
        <v>1975</v>
      </c>
      <c r="D55" s="3" t="s">
        <v>1347</v>
      </c>
      <c r="E55" s="3" t="s">
        <v>1347</v>
      </c>
      <c r="F55" s="3" t="s">
        <v>97</v>
      </c>
      <c r="G55" s="3" t="s">
        <v>1745</v>
      </c>
    </row>
    <row r="56" spans="1:7" ht="45" customHeight="1" x14ac:dyDescent="0.25">
      <c r="A56" s="3" t="s">
        <v>478</v>
      </c>
      <c r="B56" s="3" t="s">
        <v>2036</v>
      </c>
      <c r="C56" s="3" t="s">
        <v>1975</v>
      </c>
      <c r="D56" s="3" t="s">
        <v>1347</v>
      </c>
      <c r="E56" s="3" t="s">
        <v>1347</v>
      </c>
      <c r="F56" s="3" t="s">
        <v>97</v>
      </c>
      <c r="G56" s="3" t="s">
        <v>1745</v>
      </c>
    </row>
    <row r="57" spans="1:7" ht="45" customHeight="1" x14ac:dyDescent="0.25">
      <c r="A57" s="3" t="s">
        <v>485</v>
      </c>
      <c r="B57" s="3" t="s">
        <v>2037</v>
      </c>
      <c r="C57" s="3" t="s">
        <v>1975</v>
      </c>
      <c r="D57" s="3" t="s">
        <v>1347</v>
      </c>
      <c r="E57" s="3" t="s">
        <v>1347</v>
      </c>
      <c r="F57" s="3" t="s">
        <v>97</v>
      </c>
      <c r="G57" s="3" t="s">
        <v>1745</v>
      </c>
    </row>
    <row r="58" spans="1:7" ht="45" customHeight="1" x14ac:dyDescent="0.25">
      <c r="A58" s="3" t="s">
        <v>491</v>
      </c>
      <c r="B58" s="3" t="s">
        <v>2038</v>
      </c>
      <c r="C58" s="3" t="s">
        <v>1975</v>
      </c>
      <c r="D58" s="3" t="s">
        <v>1347</v>
      </c>
      <c r="E58" s="3" t="s">
        <v>1347</v>
      </c>
      <c r="F58" s="3" t="s">
        <v>97</v>
      </c>
      <c r="G58" s="3" t="s">
        <v>1745</v>
      </c>
    </row>
    <row r="59" spans="1:7" ht="45" customHeight="1" x14ac:dyDescent="0.25">
      <c r="A59" s="3" t="s">
        <v>497</v>
      </c>
      <c r="B59" s="3" t="s">
        <v>2039</v>
      </c>
      <c r="C59" s="3" t="s">
        <v>1975</v>
      </c>
      <c r="D59" s="3" t="s">
        <v>1347</v>
      </c>
      <c r="E59" s="3" t="s">
        <v>1347</v>
      </c>
      <c r="F59" s="3" t="s">
        <v>97</v>
      </c>
      <c r="G59" s="3" t="s">
        <v>1745</v>
      </c>
    </row>
    <row r="60" spans="1:7" ht="45" customHeight="1" x14ac:dyDescent="0.25">
      <c r="A60" s="3" t="s">
        <v>506</v>
      </c>
      <c r="B60" s="3" t="s">
        <v>2040</v>
      </c>
      <c r="C60" s="3" t="s">
        <v>1975</v>
      </c>
      <c r="D60" s="3" t="s">
        <v>1347</v>
      </c>
      <c r="E60" s="3" t="s">
        <v>1347</v>
      </c>
      <c r="F60" s="3" t="s">
        <v>97</v>
      </c>
      <c r="G60" s="3" t="s">
        <v>1745</v>
      </c>
    </row>
    <row r="61" spans="1:7" ht="45" customHeight="1" x14ac:dyDescent="0.25">
      <c r="A61" s="3" t="s">
        <v>514</v>
      </c>
      <c r="B61" s="3" t="s">
        <v>2041</v>
      </c>
      <c r="C61" s="3" t="s">
        <v>1975</v>
      </c>
      <c r="D61" s="3" t="s">
        <v>1347</v>
      </c>
      <c r="E61" s="3" t="s">
        <v>1347</v>
      </c>
      <c r="F61" s="3" t="s">
        <v>97</v>
      </c>
      <c r="G61" s="3" t="s">
        <v>1745</v>
      </c>
    </row>
    <row r="62" spans="1:7" ht="45" customHeight="1" x14ac:dyDescent="0.25">
      <c r="A62" s="3" t="s">
        <v>521</v>
      </c>
      <c r="B62" s="3" t="s">
        <v>2042</v>
      </c>
      <c r="C62" s="3" t="s">
        <v>1975</v>
      </c>
      <c r="D62" s="3" t="s">
        <v>1347</v>
      </c>
      <c r="E62" s="3" t="s">
        <v>1347</v>
      </c>
      <c r="F62" s="3" t="s">
        <v>97</v>
      </c>
      <c r="G62" s="3" t="s">
        <v>1745</v>
      </c>
    </row>
    <row r="63" spans="1:7" ht="45" customHeight="1" x14ac:dyDescent="0.25">
      <c r="A63" s="3" t="s">
        <v>528</v>
      </c>
      <c r="B63" s="3" t="s">
        <v>2043</v>
      </c>
      <c r="C63" s="3" t="s">
        <v>1975</v>
      </c>
      <c r="D63" s="3" t="s">
        <v>1347</v>
      </c>
      <c r="E63" s="3" t="s">
        <v>1347</v>
      </c>
      <c r="F63" s="3" t="s">
        <v>97</v>
      </c>
      <c r="G63" s="3" t="s">
        <v>1745</v>
      </c>
    </row>
    <row r="64" spans="1:7" ht="45" customHeight="1" x14ac:dyDescent="0.25">
      <c r="A64" s="3" t="s">
        <v>534</v>
      </c>
      <c r="B64" s="3" t="s">
        <v>2044</v>
      </c>
      <c r="C64" s="3" t="s">
        <v>1975</v>
      </c>
      <c r="D64" s="3" t="s">
        <v>1347</v>
      </c>
      <c r="E64" s="3" t="s">
        <v>1347</v>
      </c>
      <c r="F64" s="3" t="s">
        <v>97</v>
      </c>
      <c r="G64" s="3" t="s">
        <v>1745</v>
      </c>
    </row>
    <row r="65" spans="1:7" ht="45" customHeight="1" x14ac:dyDescent="0.25">
      <c r="A65" s="3" t="s">
        <v>542</v>
      </c>
      <c r="B65" s="3" t="s">
        <v>2045</v>
      </c>
      <c r="C65" s="3" t="s">
        <v>1975</v>
      </c>
      <c r="D65" s="3" t="s">
        <v>1815</v>
      </c>
      <c r="E65" s="3" t="s">
        <v>1815</v>
      </c>
      <c r="F65" s="3" t="s">
        <v>97</v>
      </c>
      <c r="G65" s="3" t="s">
        <v>1745</v>
      </c>
    </row>
    <row r="66" spans="1:7" ht="45" customHeight="1" x14ac:dyDescent="0.25">
      <c r="A66" s="3" t="s">
        <v>551</v>
      </c>
      <c r="B66" s="3" t="s">
        <v>2046</v>
      </c>
      <c r="C66" s="3" t="s">
        <v>1975</v>
      </c>
      <c r="D66" s="3" t="s">
        <v>2047</v>
      </c>
      <c r="E66" s="3" t="s">
        <v>2047</v>
      </c>
      <c r="F66" s="3" t="s">
        <v>97</v>
      </c>
      <c r="G66" s="3" t="s">
        <v>1745</v>
      </c>
    </row>
    <row r="67" spans="1:7" ht="45" customHeight="1" x14ac:dyDescent="0.25">
      <c r="A67" s="3" t="s">
        <v>558</v>
      </c>
      <c r="B67" s="3" t="s">
        <v>2048</v>
      </c>
      <c r="C67" s="3" t="s">
        <v>1975</v>
      </c>
      <c r="D67" s="3" t="s">
        <v>2047</v>
      </c>
      <c r="E67" s="3" t="s">
        <v>2047</v>
      </c>
      <c r="F67" s="3" t="s">
        <v>97</v>
      </c>
      <c r="G67" s="3" t="s">
        <v>1745</v>
      </c>
    </row>
    <row r="68" spans="1:7" ht="45" customHeight="1" x14ac:dyDescent="0.25">
      <c r="A68" s="3" t="s">
        <v>566</v>
      </c>
      <c r="B68" s="3" t="s">
        <v>2049</v>
      </c>
      <c r="C68" s="3" t="s">
        <v>1975</v>
      </c>
      <c r="D68" s="3" t="s">
        <v>1819</v>
      </c>
      <c r="E68" s="3" t="s">
        <v>1819</v>
      </c>
      <c r="F68" s="3" t="s">
        <v>97</v>
      </c>
      <c r="G68" s="3" t="s">
        <v>1745</v>
      </c>
    </row>
    <row r="69" spans="1:7" ht="45" customHeight="1" x14ac:dyDescent="0.25">
      <c r="A69" s="3" t="s">
        <v>575</v>
      </c>
      <c r="B69" s="3" t="s">
        <v>2050</v>
      </c>
      <c r="C69" s="3" t="s">
        <v>1975</v>
      </c>
      <c r="D69" s="3" t="s">
        <v>2051</v>
      </c>
      <c r="E69" s="3" t="s">
        <v>2051</v>
      </c>
      <c r="F69" s="3" t="s">
        <v>97</v>
      </c>
      <c r="G69" s="3" t="s">
        <v>1745</v>
      </c>
    </row>
    <row r="70" spans="1:7" ht="45" customHeight="1" x14ac:dyDescent="0.25">
      <c r="A70" s="3" t="s">
        <v>580</v>
      </c>
      <c r="B70" s="3" t="s">
        <v>2052</v>
      </c>
      <c r="C70" s="3" t="s">
        <v>1975</v>
      </c>
      <c r="D70" s="3" t="s">
        <v>1347</v>
      </c>
      <c r="E70" s="3" t="s">
        <v>1347</v>
      </c>
      <c r="F70" s="3" t="s">
        <v>97</v>
      </c>
      <c r="G70" s="3" t="s">
        <v>1745</v>
      </c>
    </row>
    <row r="71" spans="1:7" ht="45" customHeight="1" x14ac:dyDescent="0.25">
      <c r="A71" s="3" t="s">
        <v>587</v>
      </c>
      <c r="B71" s="3" t="s">
        <v>2053</v>
      </c>
      <c r="C71" s="3" t="s">
        <v>1975</v>
      </c>
      <c r="D71" s="3" t="s">
        <v>2047</v>
      </c>
      <c r="E71" s="3" t="s">
        <v>2047</v>
      </c>
      <c r="F71" s="3" t="s">
        <v>97</v>
      </c>
      <c r="G71" s="3" t="s">
        <v>1745</v>
      </c>
    </row>
    <row r="72" spans="1:7" ht="45" customHeight="1" x14ac:dyDescent="0.25">
      <c r="A72" s="3" t="s">
        <v>593</v>
      </c>
      <c r="B72" s="3" t="s">
        <v>2054</v>
      </c>
      <c r="C72" s="3" t="s">
        <v>1975</v>
      </c>
      <c r="D72" s="3" t="s">
        <v>2047</v>
      </c>
      <c r="E72" s="3" t="s">
        <v>2047</v>
      </c>
      <c r="F72" s="3" t="s">
        <v>97</v>
      </c>
      <c r="G72" s="3" t="s">
        <v>1745</v>
      </c>
    </row>
    <row r="73" spans="1:7" ht="45" customHeight="1" x14ac:dyDescent="0.25">
      <c r="A73" s="3" t="s">
        <v>600</v>
      </c>
      <c r="B73" s="3" t="s">
        <v>2055</v>
      </c>
      <c r="C73" s="3" t="s">
        <v>1975</v>
      </c>
      <c r="D73" s="3" t="s">
        <v>2056</v>
      </c>
      <c r="E73" s="3" t="s">
        <v>2056</v>
      </c>
      <c r="F73" s="3" t="s">
        <v>97</v>
      </c>
      <c r="G73" s="3" t="s">
        <v>1745</v>
      </c>
    </row>
    <row r="74" spans="1:7" ht="45" customHeight="1" x14ac:dyDescent="0.25">
      <c r="A74" s="3" t="s">
        <v>609</v>
      </c>
      <c r="B74" s="3" t="s">
        <v>2057</v>
      </c>
      <c r="C74" s="3" t="s">
        <v>1975</v>
      </c>
      <c r="D74" s="3" t="s">
        <v>2058</v>
      </c>
      <c r="E74" s="3" t="s">
        <v>2058</v>
      </c>
      <c r="F74" s="3" t="s">
        <v>97</v>
      </c>
      <c r="G74" s="3" t="s">
        <v>1745</v>
      </c>
    </row>
    <row r="75" spans="1:7" ht="45" customHeight="1" x14ac:dyDescent="0.25">
      <c r="A75" s="3" t="s">
        <v>617</v>
      </c>
      <c r="B75" s="3" t="s">
        <v>2059</v>
      </c>
      <c r="C75" s="3" t="s">
        <v>1975</v>
      </c>
      <c r="D75" s="3" t="s">
        <v>1347</v>
      </c>
      <c r="E75" s="3" t="s">
        <v>1347</v>
      </c>
      <c r="F75" s="3" t="s">
        <v>97</v>
      </c>
      <c r="G75" s="3" t="s">
        <v>1745</v>
      </c>
    </row>
    <row r="76" spans="1:7" ht="45" customHeight="1" x14ac:dyDescent="0.25">
      <c r="A76" s="3" t="s">
        <v>626</v>
      </c>
      <c r="B76" s="3" t="s">
        <v>2060</v>
      </c>
      <c r="C76" s="3" t="s">
        <v>1975</v>
      </c>
      <c r="D76" s="3" t="s">
        <v>1347</v>
      </c>
      <c r="E76" s="3" t="s">
        <v>1347</v>
      </c>
      <c r="F76" s="3" t="s">
        <v>97</v>
      </c>
      <c r="G76" s="3" t="s">
        <v>1745</v>
      </c>
    </row>
    <row r="77" spans="1:7" ht="45" customHeight="1" x14ac:dyDescent="0.25">
      <c r="A77" s="3" t="s">
        <v>633</v>
      </c>
      <c r="B77" s="3" t="s">
        <v>2061</v>
      </c>
      <c r="C77" s="3" t="s">
        <v>1975</v>
      </c>
      <c r="D77" s="3" t="s">
        <v>1347</v>
      </c>
      <c r="E77" s="3" t="s">
        <v>1347</v>
      </c>
      <c r="F77" s="3" t="s">
        <v>97</v>
      </c>
      <c r="G77" s="3" t="s">
        <v>1745</v>
      </c>
    </row>
    <row r="78" spans="1:7" ht="45" customHeight="1" x14ac:dyDescent="0.25">
      <c r="A78" s="3" t="s">
        <v>641</v>
      </c>
      <c r="B78" s="3" t="s">
        <v>2062</v>
      </c>
      <c r="C78" s="3" t="s">
        <v>1975</v>
      </c>
      <c r="D78" s="3" t="s">
        <v>1347</v>
      </c>
      <c r="E78" s="3" t="s">
        <v>1347</v>
      </c>
      <c r="F78" s="3" t="s">
        <v>97</v>
      </c>
      <c r="G78" s="3" t="s">
        <v>1745</v>
      </c>
    </row>
    <row r="79" spans="1:7" ht="45" customHeight="1" x14ac:dyDescent="0.25">
      <c r="A79" s="3" t="s">
        <v>649</v>
      </c>
      <c r="B79" s="3" t="s">
        <v>2063</v>
      </c>
      <c r="C79" s="3" t="s">
        <v>1975</v>
      </c>
      <c r="D79" s="3" t="s">
        <v>1347</v>
      </c>
      <c r="E79" s="3" t="s">
        <v>1347</v>
      </c>
      <c r="F79" s="3" t="s">
        <v>97</v>
      </c>
      <c r="G79" s="3" t="s">
        <v>1745</v>
      </c>
    </row>
    <row r="80" spans="1:7" ht="45" customHeight="1" x14ac:dyDescent="0.25">
      <c r="A80" s="3" t="s">
        <v>658</v>
      </c>
      <c r="B80" s="3" t="s">
        <v>2064</v>
      </c>
      <c r="C80" s="3" t="s">
        <v>1975</v>
      </c>
      <c r="D80" s="3" t="s">
        <v>1834</v>
      </c>
      <c r="E80" s="3" t="s">
        <v>1834</v>
      </c>
      <c r="F80" s="3" t="s">
        <v>97</v>
      </c>
      <c r="G80" s="3" t="s">
        <v>1745</v>
      </c>
    </row>
    <row r="81" spans="1:7" ht="45" customHeight="1" x14ac:dyDescent="0.25">
      <c r="A81" s="3" t="s">
        <v>662</v>
      </c>
      <c r="B81" s="3" t="s">
        <v>2065</v>
      </c>
      <c r="C81" s="3" t="s">
        <v>1975</v>
      </c>
      <c r="D81" s="3" t="s">
        <v>1347</v>
      </c>
      <c r="E81" s="3" t="s">
        <v>1347</v>
      </c>
      <c r="F81" s="3" t="s">
        <v>97</v>
      </c>
      <c r="G81" s="3" t="s">
        <v>1745</v>
      </c>
    </row>
    <row r="82" spans="1:7" ht="45" customHeight="1" x14ac:dyDescent="0.25">
      <c r="A82" s="3" t="s">
        <v>669</v>
      </c>
      <c r="B82" s="3" t="s">
        <v>2066</v>
      </c>
      <c r="C82" s="3" t="s">
        <v>1975</v>
      </c>
      <c r="D82" s="3" t="s">
        <v>1347</v>
      </c>
      <c r="E82" s="3" t="s">
        <v>1347</v>
      </c>
      <c r="F82" s="3" t="s">
        <v>97</v>
      </c>
      <c r="G82" s="3" t="s">
        <v>1745</v>
      </c>
    </row>
    <row r="83" spans="1:7" ht="45" customHeight="1" x14ac:dyDescent="0.25">
      <c r="A83" s="3" t="s">
        <v>677</v>
      </c>
      <c r="B83" s="3" t="s">
        <v>2067</v>
      </c>
      <c r="C83" s="3" t="s">
        <v>1975</v>
      </c>
      <c r="D83" s="3" t="s">
        <v>2068</v>
      </c>
      <c r="E83" s="3" t="s">
        <v>2068</v>
      </c>
      <c r="F83" s="3" t="s">
        <v>97</v>
      </c>
      <c r="G83" s="3" t="s">
        <v>1745</v>
      </c>
    </row>
    <row r="84" spans="1:7" ht="45" customHeight="1" x14ac:dyDescent="0.25">
      <c r="A84" s="3" t="s">
        <v>683</v>
      </c>
      <c r="B84" s="3" t="s">
        <v>2069</v>
      </c>
      <c r="C84" s="3" t="s">
        <v>1975</v>
      </c>
      <c r="D84" s="3" t="s">
        <v>493</v>
      </c>
      <c r="E84" s="3" t="s">
        <v>493</v>
      </c>
      <c r="F84" s="3" t="s">
        <v>97</v>
      </c>
      <c r="G84" s="3" t="s">
        <v>1745</v>
      </c>
    </row>
    <row r="85" spans="1:7" ht="45" customHeight="1" x14ac:dyDescent="0.25">
      <c r="A85" s="3" t="s">
        <v>690</v>
      </c>
      <c r="B85" s="3" t="s">
        <v>2070</v>
      </c>
      <c r="C85" s="3" t="s">
        <v>1975</v>
      </c>
      <c r="D85" s="3" t="s">
        <v>2071</v>
      </c>
      <c r="E85" s="3" t="s">
        <v>2071</v>
      </c>
      <c r="F85" s="3" t="s">
        <v>97</v>
      </c>
      <c r="G85" s="3" t="s">
        <v>1745</v>
      </c>
    </row>
    <row r="86" spans="1:7" ht="45" customHeight="1" x14ac:dyDescent="0.25">
      <c r="A86" s="3" t="s">
        <v>695</v>
      </c>
      <c r="B86" s="3" t="s">
        <v>2072</v>
      </c>
      <c r="C86" s="3" t="s">
        <v>1975</v>
      </c>
      <c r="D86" s="3" t="s">
        <v>1347</v>
      </c>
      <c r="E86" s="3" t="s">
        <v>1347</v>
      </c>
      <c r="F86" s="3" t="s">
        <v>97</v>
      </c>
      <c r="G86" s="3" t="s">
        <v>1745</v>
      </c>
    </row>
    <row r="87" spans="1:7" ht="45" customHeight="1" x14ac:dyDescent="0.25">
      <c r="A87" s="3" t="s">
        <v>700</v>
      </c>
      <c r="B87" s="3" t="s">
        <v>2073</v>
      </c>
      <c r="C87" s="3" t="s">
        <v>1975</v>
      </c>
      <c r="D87" s="3" t="s">
        <v>2047</v>
      </c>
      <c r="E87" s="3" t="s">
        <v>2047</v>
      </c>
      <c r="F87" s="3" t="s">
        <v>97</v>
      </c>
      <c r="G87" s="3" t="s">
        <v>1745</v>
      </c>
    </row>
    <row r="88" spans="1:7" ht="45" customHeight="1" x14ac:dyDescent="0.25">
      <c r="A88" s="3" t="s">
        <v>708</v>
      </c>
      <c r="B88" s="3" t="s">
        <v>2074</v>
      </c>
      <c r="C88" s="3" t="s">
        <v>1975</v>
      </c>
      <c r="D88" s="3" t="s">
        <v>1347</v>
      </c>
      <c r="E88" s="3" t="s">
        <v>1347</v>
      </c>
      <c r="F88" s="3" t="s">
        <v>97</v>
      </c>
      <c r="G88" s="3" t="s">
        <v>1745</v>
      </c>
    </row>
    <row r="89" spans="1:7" ht="45" customHeight="1" x14ac:dyDescent="0.25">
      <c r="A89" s="3" t="s">
        <v>713</v>
      </c>
      <c r="B89" s="3" t="s">
        <v>2075</v>
      </c>
      <c r="C89" s="3" t="s">
        <v>1975</v>
      </c>
      <c r="D89" s="3" t="s">
        <v>1347</v>
      </c>
      <c r="E89" s="3" t="s">
        <v>1347</v>
      </c>
      <c r="F89" s="3" t="s">
        <v>97</v>
      </c>
      <c r="G89" s="3" t="s">
        <v>1745</v>
      </c>
    </row>
    <row r="90" spans="1:7" ht="45" customHeight="1" x14ac:dyDescent="0.25">
      <c r="A90" s="3" t="s">
        <v>719</v>
      </c>
      <c r="B90" s="3" t="s">
        <v>2076</v>
      </c>
      <c r="C90" s="3" t="s">
        <v>1975</v>
      </c>
      <c r="D90" s="3" t="s">
        <v>1347</v>
      </c>
      <c r="E90" s="3" t="s">
        <v>1347</v>
      </c>
      <c r="F90" s="3" t="s">
        <v>97</v>
      </c>
      <c r="G90" s="3" t="s">
        <v>1745</v>
      </c>
    </row>
    <row r="91" spans="1:7" ht="45" customHeight="1" x14ac:dyDescent="0.25">
      <c r="A91" s="3" t="s">
        <v>725</v>
      </c>
      <c r="B91" s="3" t="s">
        <v>2077</v>
      </c>
      <c r="C91" s="3" t="s">
        <v>1975</v>
      </c>
      <c r="D91" s="3" t="s">
        <v>1347</v>
      </c>
      <c r="E91" s="3" t="s">
        <v>1347</v>
      </c>
      <c r="F91" s="3" t="s">
        <v>97</v>
      </c>
      <c r="G91" s="3" t="s">
        <v>1745</v>
      </c>
    </row>
    <row r="92" spans="1:7" ht="45" customHeight="1" x14ac:dyDescent="0.25">
      <c r="A92" s="3" t="s">
        <v>730</v>
      </c>
      <c r="B92" s="3" t="s">
        <v>2078</v>
      </c>
      <c r="C92" s="3" t="s">
        <v>1975</v>
      </c>
      <c r="D92" s="3" t="s">
        <v>1347</v>
      </c>
      <c r="E92" s="3" t="s">
        <v>1347</v>
      </c>
      <c r="F92" s="3" t="s">
        <v>97</v>
      </c>
      <c r="G92" s="3" t="s">
        <v>1745</v>
      </c>
    </row>
    <row r="93" spans="1:7" ht="45" customHeight="1" x14ac:dyDescent="0.25">
      <c r="A93" s="3" t="s">
        <v>736</v>
      </c>
      <c r="B93" s="3" t="s">
        <v>2079</v>
      </c>
      <c r="C93" s="3" t="s">
        <v>1975</v>
      </c>
      <c r="D93" s="3" t="s">
        <v>1347</v>
      </c>
      <c r="E93" s="3" t="s">
        <v>1347</v>
      </c>
      <c r="F93" s="3" t="s">
        <v>97</v>
      </c>
      <c r="G93" s="3" t="s">
        <v>1745</v>
      </c>
    </row>
    <row r="94" spans="1:7" ht="45" customHeight="1" x14ac:dyDescent="0.25">
      <c r="A94" s="3" t="s">
        <v>743</v>
      </c>
      <c r="B94" s="3" t="s">
        <v>2080</v>
      </c>
      <c r="C94" s="3" t="s">
        <v>1975</v>
      </c>
      <c r="D94" s="3" t="s">
        <v>1347</v>
      </c>
      <c r="E94" s="3" t="s">
        <v>1347</v>
      </c>
      <c r="F94" s="3" t="s">
        <v>97</v>
      </c>
      <c r="G94" s="3" t="s">
        <v>1745</v>
      </c>
    </row>
    <row r="95" spans="1:7" ht="45" customHeight="1" x14ac:dyDescent="0.25">
      <c r="A95" s="3" t="s">
        <v>749</v>
      </c>
      <c r="B95" s="3" t="s">
        <v>2081</v>
      </c>
      <c r="C95" s="3" t="s">
        <v>1975</v>
      </c>
      <c r="D95" s="3" t="s">
        <v>2082</v>
      </c>
      <c r="E95" s="3" t="s">
        <v>2082</v>
      </c>
      <c r="F95" s="3" t="s">
        <v>97</v>
      </c>
      <c r="G95" s="3" t="s">
        <v>1745</v>
      </c>
    </row>
    <row r="96" spans="1:7" ht="45" customHeight="1" x14ac:dyDescent="0.25">
      <c r="A96" s="3" t="s">
        <v>756</v>
      </c>
      <c r="B96" s="3" t="s">
        <v>2083</v>
      </c>
      <c r="C96" s="3" t="s">
        <v>1975</v>
      </c>
      <c r="D96" s="3" t="s">
        <v>1347</v>
      </c>
      <c r="E96" s="3" t="s">
        <v>1347</v>
      </c>
      <c r="F96" s="3" t="s">
        <v>97</v>
      </c>
      <c r="G96" s="3" t="s">
        <v>1745</v>
      </c>
    </row>
    <row r="97" spans="1:7" ht="45" customHeight="1" x14ac:dyDescent="0.25">
      <c r="A97" s="3" t="s">
        <v>760</v>
      </c>
      <c r="B97" s="3" t="s">
        <v>2084</v>
      </c>
      <c r="C97" s="3" t="s">
        <v>1975</v>
      </c>
      <c r="D97" s="3" t="s">
        <v>1347</v>
      </c>
      <c r="E97" s="3" t="s">
        <v>1347</v>
      </c>
      <c r="F97" s="3" t="s">
        <v>97</v>
      </c>
      <c r="G97" s="3" t="s">
        <v>1745</v>
      </c>
    </row>
    <row r="98" spans="1:7" ht="45" customHeight="1" x14ac:dyDescent="0.25">
      <c r="A98" s="3" t="s">
        <v>766</v>
      </c>
      <c r="B98" s="3" t="s">
        <v>2085</v>
      </c>
      <c r="C98" s="3" t="s">
        <v>1975</v>
      </c>
      <c r="D98" s="3" t="s">
        <v>1347</v>
      </c>
      <c r="E98" s="3" t="s">
        <v>1347</v>
      </c>
      <c r="F98" s="3" t="s">
        <v>97</v>
      </c>
      <c r="G98" s="3" t="s">
        <v>1745</v>
      </c>
    </row>
    <row r="99" spans="1:7" ht="45" customHeight="1" x14ac:dyDescent="0.25">
      <c r="A99" s="3" t="s">
        <v>774</v>
      </c>
      <c r="B99" s="3" t="s">
        <v>2086</v>
      </c>
      <c r="C99" s="3" t="s">
        <v>1975</v>
      </c>
      <c r="D99" s="3" t="s">
        <v>2087</v>
      </c>
      <c r="E99" s="3" t="s">
        <v>2087</v>
      </c>
      <c r="F99" s="3" t="s">
        <v>97</v>
      </c>
      <c r="G99" s="3" t="s">
        <v>1745</v>
      </c>
    </row>
    <row r="100" spans="1:7" ht="45" customHeight="1" x14ac:dyDescent="0.25">
      <c r="A100" s="3" t="s">
        <v>780</v>
      </c>
      <c r="B100" s="3" t="s">
        <v>2088</v>
      </c>
      <c r="C100" s="3" t="s">
        <v>1975</v>
      </c>
      <c r="D100" s="3" t="s">
        <v>1347</v>
      </c>
      <c r="E100" s="3" t="s">
        <v>1347</v>
      </c>
      <c r="F100" s="3" t="s">
        <v>97</v>
      </c>
      <c r="G100" s="3" t="s">
        <v>1745</v>
      </c>
    </row>
    <row r="101" spans="1:7" ht="45" customHeight="1" x14ac:dyDescent="0.25">
      <c r="A101" s="3" t="s">
        <v>788</v>
      </c>
      <c r="B101" s="3" t="s">
        <v>2089</v>
      </c>
      <c r="C101" s="3" t="s">
        <v>1975</v>
      </c>
      <c r="D101" s="3" t="s">
        <v>2090</v>
      </c>
      <c r="E101" s="3" t="s">
        <v>2090</v>
      </c>
      <c r="F101" s="3" t="s">
        <v>97</v>
      </c>
      <c r="G101" s="3" t="s">
        <v>1745</v>
      </c>
    </row>
    <row r="102" spans="1:7" ht="45" customHeight="1" x14ac:dyDescent="0.25">
      <c r="A102" s="3" t="s">
        <v>796</v>
      </c>
      <c r="B102" s="3" t="s">
        <v>2091</v>
      </c>
      <c r="C102" s="3" t="s">
        <v>1975</v>
      </c>
      <c r="D102" s="3" t="s">
        <v>1919</v>
      </c>
      <c r="E102" s="3" t="s">
        <v>1919</v>
      </c>
      <c r="F102" s="3" t="s">
        <v>97</v>
      </c>
      <c r="G102" s="3" t="s">
        <v>1745</v>
      </c>
    </row>
    <row r="103" spans="1:7" ht="45" customHeight="1" x14ac:dyDescent="0.25">
      <c r="A103" s="3" t="s">
        <v>800</v>
      </c>
      <c r="B103" s="3" t="s">
        <v>2092</v>
      </c>
      <c r="C103" s="3" t="s">
        <v>1975</v>
      </c>
      <c r="D103" s="3" t="s">
        <v>1347</v>
      </c>
      <c r="E103" s="3" t="s">
        <v>1347</v>
      </c>
      <c r="F103" s="3" t="s">
        <v>97</v>
      </c>
      <c r="G103" s="3" t="s">
        <v>1745</v>
      </c>
    </row>
    <row r="104" spans="1:7" ht="45" customHeight="1" x14ac:dyDescent="0.25">
      <c r="A104" s="3" t="s">
        <v>807</v>
      </c>
      <c r="B104" s="3" t="s">
        <v>2093</v>
      </c>
      <c r="C104" s="3" t="s">
        <v>1975</v>
      </c>
      <c r="D104" s="3" t="s">
        <v>1347</v>
      </c>
      <c r="E104" s="3" t="s">
        <v>1347</v>
      </c>
      <c r="F104" s="3" t="s">
        <v>97</v>
      </c>
      <c r="G104" s="3" t="s">
        <v>1745</v>
      </c>
    </row>
    <row r="105" spans="1:7" ht="45" customHeight="1" x14ac:dyDescent="0.25">
      <c r="A105" s="3" t="s">
        <v>814</v>
      </c>
      <c r="B105" s="3" t="s">
        <v>2094</v>
      </c>
      <c r="C105" s="3" t="s">
        <v>1975</v>
      </c>
      <c r="D105" s="3" t="s">
        <v>1347</v>
      </c>
      <c r="E105" s="3" t="s">
        <v>1347</v>
      </c>
      <c r="F105" s="3" t="s">
        <v>97</v>
      </c>
      <c r="G105" s="3" t="s">
        <v>1745</v>
      </c>
    </row>
    <row r="106" spans="1:7" ht="45" customHeight="1" x14ac:dyDescent="0.25">
      <c r="A106" s="3" t="s">
        <v>822</v>
      </c>
      <c r="B106" s="3" t="s">
        <v>2095</v>
      </c>
      <c r="C106" s="3" t="s">
        <v>1975</v>
      </c>
      <c r="D106" s="3" t="s">
        <v>1347</v>
      </c>
      <c r="E106" s="3" t="s">
        <v>1347</v>
      </c>
      <c r="F106" s="3" t="s">
        <v>97</v>
      </c>
      <c r="G106" s="3" t="s">
        <v>1745</v>
      </c>
    </row>
    <row r="107" spans="1:7" ht="45" customHeight="1" x14ac:dyDescent="0.25">
      <c r="A107" s="3" t="s">
        <v>829</v>
      </c>
      <c r="B107" s="3" t="s">
        <v>2096</v>
      </c>
      <c r="C107" s="3" t="s">
        <v>1975</v>
      </c>
      <c r="D107" s="3" t="s">
        <v>1347</v>
      </c>
      <c r="E107" s="3" t="s">
        <v>1347</v>
      </c>
      <c r="F107" s="3" t="s">
        <v>97</v>
      </c>
      <c r="G107" s="3" t="s">
        <v>1745</v>
      </c>
    </row>
    <row r="108" spans="1:7" ht="45" customHeight="1" x14ac:dyDescent="0.25">
      <c r="A108" s="3" t="s">
        <v>835</v>
      </c>
      <c r="B108" s="3" t="s">
        <v>2097</v>
      </c>
      <c r="C108" s="3" t="s">
        <v>1975</v>
      </c>
      <c r="D108" s="3" t="s">
        <v>1347</v>
      </c>
      <c r="E108" s="3" t="s">
        <v>1347</v>
      </c>
      <c r="F108" s="3" t="s">
        <v>97</v>
      </c>
      <c r="G108" s="3" t="s">
        <v>1745</v>
      </c>
    </row>
    <row r="109" spans="1:7" ht="45" customHeight="1" x14ac:dyDescent="0.25">
      <c r="A109" s="3" t="s">
        <v>839</v>
      </c>
      <c r="B109" s="3" t="s">
        <v>2098</v>
      </c>
      <c r="C109" s="3" t="s">
        <v>1975</v>
      </c>
      <c r="D109" s="3" t="s">
        <v>2099</v>
      </c>
      <c r="E109" s="3" t="s">
        <v>2099</v>
      </c>
      <c r="F109" s="3" t="s">
        <v>97</v>
      </c>
      <c r="G109" s="3" t="s">
        <v>1745</v>
      </c>
    </row>
    <row r="110" spans="1:7" ht="45" customHeight="1" x14ac:dyDescent="0.25">
      <c r="A110" s="3" t="s">
        <v>843</v>
      </c>
      <c r="B110" s="3" t="s">
        <v>2100</v>
      </c>
      <c r="C110" s="3" t="s">
        <v>1975</v>
      </c>
      <c r="D110" s="3" t="s">
        <v>1834</v>
      </c>
      <c r="E110" s="3" t="s">
        <v>1834</v>
      </c>
      <c r="F110" s="3" t="s">
        <v>97</v>
      </c>
      <c r="G110" s="3" t="s">
        <v>1745</v>
      </c>
    </row>
    <row r="111" spans="1:7" ht="45" customHeight="1" x14ac:dyDescent="0.25">
      <c r="A111" s="3" t="s">
        <v>850</v>
      </c>
      <c r="B111" s="3" t="s">
        <v>2101</v>
      </c>
      <c r="C111" s="3" t="s">
        <v>1975</v>
      </c>
      <c r="D111" s="3" t="s">
        <v>1870</v>
      </c>
      <c r="E111" s="3" t="s">
        <v>1870</v>
      </c>
      <c r="F111" s="3" t="s">
        <v>97</v>
      </c>
      <c r="G111" s="3" t="s">
        <v>1745</v>
      </c>
    </row>
    <row r="112" spans="1:7" ht="45" customHeight="1" x14ac:dyDescent="0.25">
      <c r="A112" s="3" t="s">
        <v>859</v>
      </c>
      <c r="B112" s="3" t="s">
        <v>2102</v>
      </c>
      <c r="C112" s="3" t="s">
        <v>1975</v>
      </c>
      <c r="D112" s="3" t="s">
        <v>2103</v>
      </c>
      <c r="E112" s="3" t="s">
        <v>2103</v>
      </c>
      <c r="F112" s="3" t="s">
        <v>97</v>
      </c>
      <c r="G112" s="3" t="s">
        <v>1745</v>
      </c>
    </row>
    <row r="113" spans="1:7" ht="45" customHeight="1" x14ac:dyDescent="0.25">
      <c r="A113" s="3" t="s">
        <v>865</v>
      </c>
      <c r="B113" s="3" t="s">
        <v>2104</v>
      </c>
      <c r="C113" s="3" t="s">
        <v>1975</v>
      </c>
      <c r="D113" s="3" t="s">
        <v>1347</v>
      </c>
      <c r="E113" s="3" t="s">
        <v>1347</v>
      </c>
      <c r="F113" s="3" t="s">
        <v>97</v>
      </c>
      <c r="G113" s="3" t="s">
        <v>1745</v>
      </c>
    </row>
    <row r="114" spans="1:7" ht="45" customHeight="1" x14ac:dyDescent="0.25">
      <c r="A114" s="3" t="s">
        <v>872</v>
      </c>
      <c r="B114" s="3" t="s">
        <v>2105</v>
      </c>
      <c r="C114" s="3" t="s">
        <v>1975</v>
      </c>
      <c r="D114" s="3" t="s">
        <v>1347</v>
      </c>
      <c r="E114" s="3" t="s">
        <v>1347</v>
      </c>
      <c r="F114" s="3" t="s">
        <v>97</v>
      </c>
      <c r="G114" s="3" t="s">
        <v>1745</v>
      </c>
    </row>
    <row r="115" spans="1:7" ht="45" customHeight="1" x14ac:dyDescent="0.25">
      <c r="A115" s="3" t="s">
        <v>878</v>
      </c>
      <c r="B115" s="3" t="s">
        <v>2106</v>
      </c>
      <c r="C115" s="3" t="s">
        <v>1975</v>
      </c>
      <c r="D115" s="3" t="s">
        <v>1347</v>
      </c>
      <c r="E115" s="3" t="s">
        <v>1347</v>
      </c>
      <c r="F115" s="3" t="s">
        <v>97</v>
      </c>
      <c r="G115" s="3" t="s">
        <v>1745</v>
      </c>
    </row>
    <row r="116" spans="1:7" ht="45" customHeight="1" x14ac:dyDescent="0.25">
      <c r="A116" s="3" t="s">
        <v>882</v>
      </c>
      <c r="B116" s="3" t="s">
        <v>2107</v>
      </c>
      <c r="C116" s="3" t="s">
        <v>1975</v>
      </c>
      <c r="D116" s="3" t="s">
        <v>1347</v>
      </c>
      <c r="E116" s="3" t="s">
        <v>1347</v>
      </c>
      <c r="F116" s="3" t="s">
        <v>97</v>
      </c>
      <c r="G116" s="3" t="s">
        <v>1745</v>
      </c>
    </row>
    <row r="117" spans="1:7" ht="45" customHeight="1" x14ac:dyDescent="0.25">
      <c r="A117" s="3" t="s">
        <v>890</v>
      </c>
      <c r="B117" s="3" t="s">
        <v>2108</v>
      </c>
      <c r="C117" s="3" t="s">
        <v>1975</v>
      </c>
      <c r="D117" s="3" t="s">
        <v>1347</v>
      </c>
      <c r="E117" s="3" t="s">
        <v>1347</v>
      </c>
      <c r="F117" s="3" t="s">
        <v>97</v>
      </c>
      <c r="G117" s="3" t="s">
        <v>1745</v>
      </c>
    </row>
    <row r="118" spans="1:7" ht="45" customHeight="1" x14ac:dyDescent="0.25">
      <c r="A118" s="3" t="s">
        <v>895</v>
      </c>
      <c r="B118" s="3" t="s">
        <v>2109</v>
      </c>
      <c r="C118" s="3" t="s">
        <v>1975</v>
      </c>
      <c r="D118" s="3" t="s">
        <v>1347</v>
      </c>
      <c r="E118" s="3" t="s">
        <v>1347</v>
      </c>
      <c r="F118" s="3" t="s">
        <v>97</v>
      </c>
      <c r="G118" s="3" t="s">
        <v>1745</v>
      </c>
    </row>
    <row r="119" spans="1:7" ht="45" customHeight="1" x14ac:dyDescent="0.25">
      <c r="A119" s="3" t="s">
        <v>902</v>
      </c>
      <c r="B119" s="3" t="s">
        <v>2110</v>
      </c>
      <c r="C119" s="3" t="s">
        <v>1975</v>
      </c>
      <c r="D119" s="3" t="s">
        <v>1347</v>
      </c>
      <c r="E119" s="3" t="s">
        <v>1347</v>
      </c>
      <c r="F119" s="3" t="s">
        <v>97</v>
      </c>
      <c r="G119" s="3" t="s">
        <v>1745</v>
      </c>
    </row>
    <row r="120" spans="1:7" ht="45" customHeight="1" x14ac:dyDescent="0.25">
      <c r="A120" s="3" t="s">
        <v>911</v>
      </c>
      <c r="B120" s="3" t="s">
        <v>2111</v>
      </c>
      <c r="C120" s="3" t="s">
        <v>1975</v>
      </c>
      <c r="D120" s="3" t="s">
        <v>1880</v>
      </c>
      <c r="E120" s="3" t="s">
        <v>1880</v>
      </c>
      <c r="F120" s="3" t="s">
        <v>97</v>
      </c>
      <c r="G120" s="3" t="s">
        <v>1745</v>
      </c>
    </row>
    <row r="121" spans="1:7" ht="45" customHeight="1" x14ac:dyDescent="0.25">
      <c r="A121" s="3" t="s">
        <v>915</v>
      </c>
      <c r="B121" s="3" t="s">
        <v>2112</v>
      </c>
      <c r="C121" s="3" t="s">
        <v>1975</v>
      </c>
      <c r="D121" s="3" t="s">
        <v>1347</v>
      </c>
      <c r="E121" s="3" t="s">
        <v>1347</v>
      </c>
      <c r="F121" s="3" t="s">
        <v>97</v>
      </c>
      <c r="G121" s="3" t="s">
        <v>1745</v>
      </c>
    </row>
    <row r="122" spans="1:7" ht="45" customHeight="1" x14ac:dyDescent="0.25">
      <c r="A122" s="3" t="s">
        <v>922</v>
      </c>
      <c r="B122" s="3" t="s">
        <v>2113</v>
      </c>
      <c r="C122" s="3" t="s">
        <v>1975</v>
      </c>
      <c r="D122" s="3" t="s">
        <v>1347</v>
      </c>
      <c r="E122" s="3" t="s">
        <v>1347</v>
      </c>
      <c r="F122" s="3" t="s">
        <v>97</v>
      </c>
      <c r="G122" s="3" t="s">
        <v>1745</v>
      </c>
    </row>
    <row r="123" spans="1:7" ht="45" customHeight="1" x14ac:dyDescent="0.25">
      <c r="A123" s="3" t="s">
        <v>928</v>
      </c>
      <c r="B123" s="3" t="s">
        <v>2114</v>
      </c>
      <c r="C123" s="3" t="s">
        <v>1975</v>
      </c>
      <c r="D123" s="3" t="s">
        <v>1347</v>
      </c>
      <c r="E123" s="3" t="s">
        <v>1347</v>
      </c>
      <c r="F123" s="3" t="s">
        <v>97</v>
      </c>
      <c r="G123" s="3" t="s">
        <v>1745</v>
      </c>
    </row>
    <row r="124" spans="1:7" ht="45" customHeight="1" x14ac:dyDescent="0.25">
      <c r="A124" s="3" t="s">
        <v>934</v>
      </c>
      <c r="B124" s="3" t="s">
        <v>2115</v>
      </c>
      <c r="C124" s="3" t="s">
        <v>1975</v>
      </c>
      <c r="D124" s="3" t="s">
        <v>1347</v>
      </c>
      <c r="E124" s="3" t="s">
        <v>1347</v>
      </c>
      <c r="F124" s="3" t="s">
        <v>97</v>
      </c>
      <c r="G124" s="3" t="s">
        <v>1745</v>
      </c>
    </row>
    <row r="125" spans="1:7" ht="45" customHeight="1" x14ac:dyDescent="0.25">
      <c r="A125" s="3" t="s">
        <v>938</v>
      </c>
      <c r="B125" s="3" t="s">
        <v>2116</v>
      </c>
      <c r="C125" s="3" t="s">
        <v>1975</v>
      </c>
      <c r="D125" s="3" t="s">
        <v>1347</v>
      </c>
      <c r="E125" s="3" t="s">
        <v>1347</v>
      </c>
      <c r="F125" s="3" t="s">
        <v>97</v>
      </c>
      <c r="G125" s="3" t="s">
        <v>1745</v>
      </c>
    </row>
    <row r="126" spans="1:7" ht="45" customHeight="1" x14ac:dyDescent="0.25">
      <c r="A126" s="3" t="s">
        <v>945</v>
      </c>
      <c r="B126" s="3" t="s">
        <v>2117</v>
      </c>
      <c r="C126" s="3" t="s">
        <v>1975</v>
      </c>
      <c r="D126" s="3" t="s">
        <v>1347</v>
      </c>
      <c r="E126" s="3" t="s">
        <v>1347</v>
      </c>
      <c r="F126" s="3" t="s">
        <v>97</v>
      </c>
      <c r="G126" s="3" t="s">
        <v>1745</v>
      </c>
    </row>
    <row r="127" spans="1:7" ht="45" customHeight="1" x14ac:dyDescent="0.25">
      <c r="A127" s="3" t="s">
        <v>948</v>
      </c>
      <c r="B127" s="3" t="s">
        <v>2118</v>
      </c>
      <c r="C127" s="3" t="s">
        <v>1975</v>
      </c>
      <c r="D127" s="3" t="s">
        <v>1347</v>
      </c>
      <c r="E127" s="3" t="s">
        <v>1347</v>
      </c>
      <c r="F127" s="3" t="s">
        <v>97</v>
      </c>
      <c r="G127" s="3" t="s">
        <v>1745</v>
      </c>
    </row>
    <row r="128" spans="1:7" ht="45" customHeight="1" x14ac:dyDescent="0.25">
      <c r="A128" s="3" t="s">
        <v>952</v>
      </c>
      <c r="B128" s="3" t="s">
        <v>2119</v>
      </c>
      <c r="C128" s="3" t="s">
        <v>1975</v>
      </c>
      <c r="D128" s="3" t="s">
        <v>1347</v>
      </c>
      <c r="E128" s="3" t="s">
        <v>1347</v>
      </c>
      <c r="F128" s="3" t="s">
        <v>97</v>
      </c>
      <c r="G128" s="3" t="s">
        <v>1745</v>
      </c>
    </row>
    <row r="129" spans="1:7" ht="45" customHeight="1" x14ac:dyDescent="0.25">
      <c r="A129" s="3" t="s">
        <v>958</v>
      </c>
      <c r="B129" s="3" t="s">
        <v>2120</v>
      </c>
      <c r="C129" s="3" t="s">
        <v>1975</v>
      </c>
      <c r="D129" s="3" t="s">
        <v>2121</v>
      </c>
      <c r="E129" s="3" t="s">
        <v>2121</v>
      </c>
      <c r="F129" s="3" t="s">
        <v>97</v>
      </c>
      <c r="G129" s="3" t="s">
        <v>1745</v>
      </c>
    </row>
    <row r="130" spans="1:7" ht="45" customHeight="1" x14ac:dyDescent="0.25">
      <c r="A130" s="3" t="s">
        <v>963</v>
      </c>
      <c r="B130" s="3" t="s">
        <v>2122</v>
      </c>
      <c r="C130" s="3" t="s">
        <v>1975</v>
      </c>
      <c r="D130" s="3" t="s">
        <v>1891</v>
      </c>
      <c r="E130" s="3" t="s">
        <v>1891</v>
      </c>
      <c r="F130" s="3" t="s">
        <v>97</v>
      </c>
      <c r="G130" s="3" t="s">
        <v>1745</v>
      </c>
    </row>
    <row r="131" spans="1:7" ht="45" customHeight="1" x14ac:dyDescent="0.25">
      <c r="A131" s="3" t="s">
        <v>968</v>
      </c>
      <c r="B131" s="3" t="s">
        <v>2123</v>
      </c>
      <c r="C131" s="3" t="s">
        <v>1975</v>
      </c>
      <c r="D131" s="3" t="s">
        <v>1347</v>
      </c>
      <c r="E131" s="3" t="s">
        <v>1347</v>
      </c>
      <c r="F131" s="3" t="s">
        <v>97</v>
      </c>
      <c r="G131" s="3" t="s">
        <v>1745</v>
      </c>
    </row>
    <row r="132" spans="1:7" ht="45" customHeight="1" x14ac:dyDescent="0.25">
      <c r="A132" s="3" t="s">
        <v>974</v>
      </c>
      <c r="B132" s="3" t="s">
        <v>2124</v>
      </c>
      <c r="C132" s="3" t="s">
        <v>1975</v>
      </c>
      <c r="D132" s="3" t="s">
        <v>2125</v>
      </c>
      <c r="E132" s="3" t="s">
        <v>2125</v>
      </c>
      <c r="F132" s="3" t="s">
        <v>97</v>
      </c>
      <c r="G132" s="3" t="s">
        <v>1745</v>
      </c>
    </row>
    <row r="133" spans="1:7" ht="45" customHeight="1" x14ac:dyDescent="0.25">
      <c r="A133" s="3" t="s">
        <v>978</v>
      </c>
      <c r="B133" s="3" t="s">
        <v>2126</v>
      </c>
      <c r="C133" s="3" t="s">
        <v>1975</v>
      </c>
      <c r="D133" s="3" t="s">
        <v>1783</v>
      </c>
      <c r="E133" s="3" t="s">
        <v>1783</v>
      </c>
      <c r="F133" s="3" t="s">
        <v>97</v>
      </c>
      <c r="G133" s="3" t="s">
        <v>1745</v>
      </c>
    </row>
    <row r="134" spans="1:7" ht="45" customHeight="1" x14ac:dyDescent="0.25">
      <c r="A134" s="3" t="s">
        <v>984</v>
      </c>
      <c r="B134" s="3" t="s">
        <v>2127</v>
      </c>
      <c r="C134" s="3" t="s">
        <v>1975</v>
      </c>
      <c r="D134" s="3" t="s">
        <v>1347</v>
      </c>
      <c r="E134" s="3" t="s">
        <v>1347</v>
      </c>
      <c r="F134" s="3" t="s">
        <v>97</v>
      </c>
      <c r="G134" s="3" t="s">
        <v>1745</v>
      </c>
    </row>
    <row r="135" spans="1:7" ht="45" customHeight="1" x14ac:dyDescent="0.25">
      <c r="A135" s="3" t="s">
        <v>991</v>
      </c>
      <c r="B135" s="3" t="s">
        <v>2128</v>
      </c>
      <c r="C135" s="3" t="s">
        <v>1975</v>
      </c>
      <c r="D135" s="3" t="s">
        <v>1347</v>
      </c>
      <c r="E135" s="3" t="s">
        <v>1347</v>
      </c>
      <c r="F135" s="3" t="s">
        <v>97</v>
      </c>
      <c r="G135" s="3" t="s">
        <v>1745</v>
      </c>
    </row>
    <row r="136" spans="1:7" ht="45" customHeight="1" x14ac:dyDescent="0.25">
      <c r="A136" s="3" t="s">
        <v>995</v>
      </c>
      <c r="B136" s="3" t="s">
        <v>2129</v>
      </c>
      <c r="C136" s="3" t="s">
        <v>1975</v>
      </c>
      <c r="D136" s="3" t="s">
        <v>1347</v>
      </c>
      <c r="E136" s="3" t="s">
        <v>1347</v>
      </c>
      <c r="F136" s="3" t="s">
        <v>97</v>
      </c>
      <c r="G136" s="3" t="s">
        <v>1745</v>
      </c>
    </row>
    <row r="137" spans="1:7" ht="45" customHeight="1" x14ac:dyDescent="0.25">
      <c r="A137" s="3" t="s">
        <v>1002</v>
      </c>
      <c r="B137" s="3" t="s">
        <v>2130</v>
      </c>
      <c r="C137" s="3" t="s">
        <v>1975</v>
      </c>
      <c r="D137" s="3" t="s">
        <v>1347</v>
      </c>
      <c r="E137" s="3" t="s">
        <v>1347</v>
      </c>
      <c r="F137" s="3" t="s">
        <v>97</v>
      </c>
      <c r="G137" s="3" t="s">
        <v>1745</v>
      </c>
    </row>
    <row r="138" spans="1:7" ht="45" customHeight="1" x14ac:dyDescent="0.25">
      <c r="A138" s="3" t="s">
        <v>1007</v>
      </c>
      <c r="B138" s="3" t="s">
        <v>2131</v>
      </c>
      <c r="C138" s="3" t="s">
        <v>1975</v>
      </c>
      <c r="D138" s="3" t="s">
        <v>1347</v>
      </c>
      <c r="E138" s="3" t="s">
        <v>1347</v>
      </c>
      <c r="F138" s="3" t="s">
        <v>97</v>
      </c>
      <c r="G138" s="3" t="s">
        <v>1745</v>
      </c>
    </row>
    <row r="139" spans="1:7" ht="45" customHeight="1" x14ac:dyDescent="0.25">
      <c r="A139" s="3" t="s">
        <v>1014</v>
      </c>
      <c r="B139" s="3" t="s">
        <v>2132</v>
      </c>
      <c r="C139" s="3" t="s">
        <v>1975</v>
      </c>
      <c r="D139" s="3" t="s">
        <v>2133</v>
      </c>
      <c r="E139" s="3" t="s">
        <v>2133</v>
      </c>
      <c r="F139" s="3" t="s">
        <v>97</v>
      </c>
      <c r="G139" s="3" t="s">
        <v>1745</v>
      </c>
    </row>
    <row r="140" spans="1:7" ht="45" customHeight="1" x14ac:dyDescent="0.25">
      <c r="A140" s="3" t="s">
        <v>1021</v>
      </c>
      <c r="B140" s="3" t="s">
        <v>2134</v>
      </c>
      <c r="C140" s="3" t="s">
        <v>1975</v>
      </c>
      <c r="D140" s="3" t="s">
        <v>1904</v>
      </c>
      <c r="E140" s="3" t="s">
        <v>1904</v>
      </c>
      <c r="F140" s="3" t="s">
        <v>97</v>
      </c>
      <c r="G140" s="3" t="s">
        <v>1745</v>
      </c>
    </row>
    <row r="141" spans="1:7" ht="45" customHeight="1" x14ac:dyDescent="0.25">
      <c r="A141" s="3" t="s">
        <v>1027</v>
      </c>
      <c r="B141" s="3" t="s">
        <v>2135</v>
      </c>
      <c r="C141" s="3" t="s">
        <v>1975</v>
      </c>
      <c r="D141" s="3" t="s">
        <v>2019</v>
      </c>
      <c r="E141" s="3" t="s">
        <v>2019</v>
      </c>
      <c r="F141" s="3" t="s">
        <v>97</v>
      </c>
      <c r="G141" s="3" t="s">
        <v>1745</v>
      </c>
    </row>
    <row r="142" spans="1:7" ht="45" customHeight="1" x14ac:dyDescent="0.25">
      <c r="A142" s="3" t="s">
        <v>1036</v>
      </c>
      <c r="B142" s="3" t="s">
        <v>2136</v>
      </c>
      <c r="C142" s="3" t="s">
        <v>1975</v>
      </c>
      <c r="D142" s="3" t="s">
        <v>2137</v>
      </c>
      <c r="E142" s="3" t="s">
        <v>2137</v>
      </c>
      <c r="F142" s="3" t="s">
        <v>97</v>
      </c>
      <c r="G142" s="3" t="s">
        <v>1745</v>
      </c>
    </row>
    <row r="143" spans="1:7" ht="45" customHeight="1" x14ac:dyDescent="0.25">
      <c r="A143" s="3" t="s">
        <v>1040</v>
      </c>
      <c r="B143" s="3" t="s">
        <v>2138</v>
      </c>
      <c r="C143" s="3" t="s">
        <v>1975</v>
      </c>
      <c r="D143" s="3" t="s">
        <v>2019</v>
      </c>
      <c r="E143" s="3" t="s">
        <v>2019</v>
      </c>
      <c r="F143" s="3" t="s">
        <v>97</v>
      </c>
      <c r="G143" s="3" t="s">
        <v>1745</v>
      </c>
    </row>
    <row r="144" spans="1:7" ht="45" customHeight="1" x14ac:dyDescent="0.25">
      <c r="A144" s="3" t="s">
        <v>1045</v>
      </c>
      <c r="B144" s="3" t="s">
        <v>2139</v>
      </c>
      <c r="C144" s="3" t="s">
        <v>1975</v>
      </c>
      <c r="D144" s="3" t="s">
        <v>1347</v>
      </c>
      <c r="E144" s="3" t="s">
        <v>1347</v>
      </c>
      <c r="F144" s="3" t="s">
        <v>97</v>
      </c>
      <c r="G144" s="3" t="s">
        <v>1745</v>
      </c>
    </row>
    <row r="145" spans="1:7" ht="45" customHeight="1" x14ac:dyDescent="0.25">
      <c r="A145" s="3" t="s">
        <v>1049</v>
      </c>
      <c r="B145" s="3" t="s">
        <v>2140</v>
      </c>
      <c r="C145" s="3" t="s">
        <v>1975</v>
      </c>
      <c r="D145" s="3" t="s">
        <v>1347</v>
      </c>
      <c r="E145" s="3" t="s">
        <v>1347</v>
      </c>
      <c r="F145" s="3" t="s">
        <v>97</v>
      </c>
      <c r="G145" s="3" t="s">
        <v>1745</v>
      </c>
    </row>
    <row r="146" spans="1:7" ht="45" customHeight="1" x14ac:dyDescent="0.25">
      <c r="A146" s="3" t="s">
        <v>1053</v>
      </c>
      <c r="B146" s="3" t="s">
        <v>2141</v>
      </c>
      <c r="C146" s="3" t="s">
        <v>1975</v>
      </c>
      <c r="D146" s="3" t="s">
        <v>1347</v>
      </c>
      <c r="E146" s="3" t="s">
        <v>1347</v>
      </c>
      <c r="F146" s="3" t="s">
        <v>97</v>
      </c>
      <c r="G146" s="3" t="s">
        <v>1745</v>
      </c>
    </row>
    <row r="147" spans="1:7" ht="45" customHeight="1" x14ac:dyDescent="0.25">
      <c r="A147" s="3" t="s">
        <v>1060</v>
      </c>
      <c r="B147" s="3" t="s">
        <v>2142</v>
      </c>
      <c r="C147" s="3" t="s">
        <v>1975</v>
      </c>
      <c r="D147" s="3" t="s">
        <v>1347</v>
      </c>
      <c r="E147" s="3" t="s">
        <v>1347</v>
      </c>
      <c r="F147" s="3" t="s">
        <v>97</v>
      </c>
      <c r="G147" s="3" t="s">
        <v>1745</v>
      </c>
    </row>
    <row r="148" spans="1:7" ht="45" customHeight="1" x14ac:dyDescent="0.25">
      <c r="A148" s="3" t="s">
        <v>1065</v>
      </c>
      <c r="B148" s="3" t="s">
        <v>2143</v>
      </c>
      <c r="C148" s="3" t="s">
        <v>1975</v>
      </c>
      <c r="D148" s="3" t="s">
        <v>1347</v>
      </c>
      <c r="E148" s="3" t="s">
        <v>1347</v>
      </c>
      <c r="F148" s="3" t="s">
        <v>97</v>
      </c>
      <c r="G148" s="3" t="s">
        <v>1745</v>
      </c>
    </row>
    <row r="149" spans="1:7" ht="45" customHeight="1" x14ac:dyDescent="0.25">
      <c r="A149" s="3" t="s">
        <v>1071</v>
      </c>
      <c r="B149" s="3" t="s">
        <v>2144</v>
      </c>
      <c r="C149" s="3" t="s">
        <v>1975</v>
      </c>
      <c r="D149" s="3" t="s">
        <v>1347</v>
      </c>
      <c r="E149" s="3" t="s">
        <v>1347</v>
      </c>
      <c r="F149" s="3" t="s">
        <v>97</v>
      </c>
      <c r="G149" s="3" t="s">
        <v>1745</v>
      </c>
    </row>
    <row r="150" spans="1:7" ht="45" customHeight="1" x14ac:dyDescent="0.25">
      <c r="A150" s="3" t="s">
        <v>1078</v>
      </c>
      <c r="B150" s="3" t="s">
        <v>2145</v>
      </c>
      <c r="C150" s="3" t="s">
        <v>1975</v>
      </c>
      <c r="D150" s="3" t="s">
        <v>1916</v>
      </c>
      <c r="E150" s="3" t="s">
        <v>1916</v>
      </c>
      <c r="F150" s="3" t="s">
        <v>97</v>
      </c>
      <c r="G150" s="3" t="s">
        <v>1745</v>
      </c>
    </row>
    <row r="151" spans="1:7" ht="45" customHeight="1" x14ac:dyDescent="0.25">
      <c r="A151" s="3" t="s">
        <v>1084</v>
      </c>
      <c r="B151" s="3" t="s">
        <v>2146</v>
      </c>
      <c r="C151" s="3" t="s">
        <v>1975</v>
      </c>
      <c r="D151" s="3" t="s">
        <v>1347</v>
      </c>
      <c r="E151" s="3" t="s">
        <v>1347</v>
      </c>
      <c r="F151" s="3" t="s">
        <v>97</v>
      </c>
      <c r="G151" s="3" t="s">
        <v>1745</v>
      </c>
    </row>
    <row r="152" spans="1:7" ht="45" customHeight="1" x14ac:dyDescent="0.25">
      <c r="A152" s="3" t="s">
        <v>1089</v>
      </c>
      <c r="B152" s="3" t="s">
        <v>2147</v>
      </c>
      <c r="C152" s="3" t="s">
        <v>1975</v>
      </c>
      <c r="D152" s="3" t="s">
        <v>2148</v>
      </c>
      <c r="E152" s="3" t="s">
        <v>2148</v>
      </c>
      <c r="F152" s="3" t="s">
        <v>97</v>
      </c>
      <c r="G152" s="3" t="s">
        <v>1745</v>
      </c>
    </row>
    <row r="153" spans="1:7" ht="45" customHeight="1" x14ac:dyDescent="0.25">
      <c r="A153" s="3" t="s">
        <v>1093</v>
      </c>
      <c r="B153" s="3" t="s">
        <v>2149</v>
      </c>
      <c r="C153" s="3" t="s">
        <v>1975</v>
      </c>
      <c r="D153" s="3" t="s">
        <v>1347</v>
      </c>
      <c r="E153" s="3" t="s">
        <v>1347</v>
      </c>
      <c r="F153" s="3" t="s">
        <v>97</v>
      </c>
      <c r="G153" s="3" t="s">
        <v>1745</v>
      </c>
    </row>
    <row r="154" spans="1:7" ht="45" customHeight="1" x14ac:dyDescent="0.25">
      <c r="A154" s="3" t="s">
        <v>1100</v>
      </c>
      <c r="B154" s="3" t="s">
        <v>2150</v>
      </c>
      <c r="C154" s="3" t="s">
        <v>1975</v>
      </c>
      <c r="D154" s="3" t="s">
        <v>1347</v>
      </c>
      <c r="E154" s="3" t="s">
        <v>1347</v>
      </c>
      <c r="F154" s="3" t="s">
        <v>97</v>
      </c>
      <c r="G154" s="3" t="s">
        <v>1745</v>
      </c>
    </row>
    <row r="155" spans="1:7" ht="45" customHeight="1" x14ac:dyDescent="0.25">
      <c r="A155" s="3" t="s">
        <v>1108</v>
      </c>
      <c r="B155" s="3" t="s">
        <v>2151</v>
      </c>
      <c r="C155" s="3" t="s">
        <v>1975</v>
      </c>
      <c r="D155" s="3" t="s">
        <v>1347</v>
      </c>
      <c r="E155" s="3" t="s">
        <v>1347</v>
      </c>
      <c r="F155" s="3" t="s">
        <v>97</v>
      </c>
      <c r="G155" s="3" t="s">
        <v>1745</v>
      </c>
    </row>
    <row r="156" spans="1:7" ht="45" customHeight="1" x14ac:dyDescent="0.25">
      <c r="A156" s="3" t="s">
        <v>1115</v>
      </c>
      <c r="B156" s="3" t="s">
        <v>2152</v>
      </c>
      <c r="C156" s="3" t="s">
        <v>1975</v>
      </c>
      <c r="D156" s="3" t="s">
        <v>1347</v>
      </c>
      <c r="E156" s="3" t="s">
        <v>1347</v>
      </c>
      <c r="F156" s="3" t="s">
        <v>97</v>
      </c>
      <c r="G156" s="3" t="s">
        <v>1745</v>
      </c>
    </row>
    <row r="157" spans="1:7" ht="45" customHeight="1" x14ac:dyDescent="0.25">
      <c r="A157" s="3" t="s">
        <v>1122</v>
      </c>
      <c r="B157" s="3" t="s">
        <v>2153</v>
      </c>
      <c r="C157" s="3" t="s">
        <v>1975</v>
      </c>
      <c r="D157" s="3" t="s">
        <v>1347</v>
      </c>
      <c r="E157" s="3" t="s">
        <v>1347</v>
      </c>
      <c r="F157" s="3" t="s">
        <v>97</v>
      </c>
      <c r="G157" s="3" t="s">
        <v>1745</v>
      </c>
    </row>
    <row r="158" spans="1:7" ht="45" customHeight="1" x14ac:dyDescent="0.25">
      <c r="A158" s="3" t="s">
        <v>1126</v>
      </c>
      <c r="B158" s="3" t="s">
        <v>2154</v>
      </c>
      <c r="C158" s="3" t="s">
        <v>1975</v>
      </c>
      <c r="D158" s="3" t="s">
        <v>1347</v>
      </c>
      <c r="E158" s="3" t="s">
        <v>1347</v>
      </c>
      <c r="F158" s="3" t="s">
        <v>97</v>
      </c>
      <c r="G158" s="3" t="s">
        <v>1745</v>
      </c>
    </row>
    <row r="159" spans="1:7" ht="45" customHeight="1" x14ac:dyDescent="0.25">
      <c r="A159" s="3" t="s">
        <v>1130</v>
      </c>
      <c r="B159" s="3" t="s">
        <v>2155</v>
      </c>
      <c r="C159" s="3" t="s">
        <v>1975</v>
      </c>
      <c r="D159" s="3" t="s">
        <v>1347</v>
      </c>
      <c r="E159" s="3" t="s">
        <v>1347</v>
      </c>
      <c r="F159" s="3" t="s">
        <v>97</v>
      </c>
      <c r="G159" s="3" t="s">
        <v>1745</v>
      </c>
    </row>
    <row r="160" spans="1:7" ht="45" customHeight="1" x14ac:dyDescent="0.25">
      <c r="A160" s="3" t="s">
        <v>1136</v>
      </c>
      <c r="B160" s="3" t="s">
        <v>2156</v>
      </c>
      <c r="C160" s="3" t="s">
        <v>1975</v>
      </c>
      <c r="D160" s="3" t="s">
        <v>2157</v>
      </c>
      <c r="E160" s="3" t="s">
        <v>2157</v>
      </c>
      <c r="F160" s="3" t="s">
        <v>97</v>
      </c>
      <c r="G160" s="3" t="s">
        <v>1745</v>
      </c>
    </row>
    <row r="161" spans="1:7" ht="45" customHeight="1" x14ac:dyDescent="0.25">
      <c r="A161" s="3" t="s">
        <v>1143</v>
      </c>
      <c r="B161" s="3" t="s">
        <v>2158</v>
      </c>
      <c r="C161" s="3" t="s">
        <v>1975</v>
      </c>
      <c r="D161" s="3" t="s">
        <v>1347</v>
      </c>
      <c r="E161" s="3" t="s">
        <v>1347</v>
      </c>
      <c r="F161" s="3" t="s">
        <v>97</v>
      </c>
      <c r="G161" s="3" t="s">
        <v>1745</v>
      </c>
    </row>
    <row r="162" spans="1:7" ht="45" customHeight="1" x14ac:dyDescent="0.25">
      <c r="A162" s="3" t="s">
        <v>1149</v>
      </c>
      <c r="B162" s="3" t="s">
        <v>2159</v>
      </c>
      <c r="C162" s="3" t="s">
        <v>1975</v>
      </c>
      <c r="D162" s="3" t="s">
        <v>1347</v>
      </c>
      <c r="E162" s="3" t="s">
        <v>1347</v>
      </c>
      <c r="F162" s="3" t="s">
        <v>97</v>
      </c>
      <c r="G162" s="3" t="s">
        <v>1745</v>
      </c>
    </row>
    <row r="163" spans="1:7" ht="45" customHeight="1" x14ac:dyDescent="0.25">
      <c r="A163" s="3" t="s">
        <v>1157</v>
      </c>
      <c r="B163" s="3" t="s">
        <v>2160</v>
      </c>
      <c r="C163" s="3" t="s">
        <v>1975</v>
      </c>
      <c r="D163" s="3" t="s">
        <v>6</v>
      </c>
      <c r="E163" s="3" t="s">
        <v>6</v>
      </c>
      <c r="F163" s="3" t="s">
        <v>97</v>
      </c>
      <c r="G163" s="3" t="s">
        <v>1745</v>
      </c>
    </row>
    <row r="164" spans="1:7" ht="45" customHeight="1" x14ac:dyDescent="0.25">
      <c r="A164" s="3" t="s">
        <v>1161</v>
      </c>
      <c r="B164" s="3" t="s">
        <v>2161</v>
      </c>
      <c r="C164" s="3" t="s">
        <v>1975</v>
      </c>
      <c r="D164" s="3" t="s">
        <v>1347</v>
      </c>
      <c r="E164" s="3" t="s">
        <v>1347</v>
      </c>
      <c r="F164" s="3" t="s">
        <v>97</v>
      </c>
      <c r="G164" s="3" t="s">
        <v>1745</v>
      </c>
    </row>
    <row r="165" spans="1:7" ht="45" customHeight="1" x14ac:dyDescent="0.25">
      <c r="A165" s="3" t="s">
        <v>1166</v>
      </c>
      <c r="B165" s="3" t="s">
        <v>2162</v>
      </c>
      <c r="C165" s="3" t="s">
        <v>1975</v>
      </c>
      <c r="D165" s="3" t="s">
        <v>1347</v>
      </c>
      <c r="E165" s="3" t="s">
        <v>1347</v>
      </c>
      <c r="F165" s="3" t="s">
        <v>97</v>
      </c>
      <c r="G165" s="3" t="s">
        <v>1745</v>
      </c>
    </row>
    <row r="166" spans="1:7" ht="45" customHeight="1" x14ac:dyDescent="0.25">
      <c r="A166" s="3" t="s">
        <v>1173</v>
      </c>
      <c r="B166" s="3" t="s">
        <v>2163</v>
      </c>
      <c r="C166" s="3" t="s">
        <v>1975</v>
      </c>
      <c r="D166" s="3" t="s">
        <v>1347</v>
      </c>
      <c r="E166" s="3" t="s">
        <v>1347</v>
      </c>
      <c r="F166" s="3" t="s">
        <v>97</v>
      </c>
      <c r="G166" s="3" t="s">
        <v>1745</v>
      </c>
    </row>
    <row r="167" spans="1:7" ht="45" customHeight="1" x14ac:dyDescent="0.25">
      <c r="A167" s="3" t="s">
        <v>1178</v>
      </c>
      <c r="B167" s="3" t="s">
        <v>2164</v>
      </c>
      <c r="C167" s="3" t="s">
        <v>1975</v>
      </c>
      <c r="D167" s="3" t="s">
        <v>1347</v>
      </c>
      <c r="E167" s="3" t="s">
        <v>1347</v>
      </c>
      <c r="F167" s="3" t="s">
        <v>97</v>
      </c>
      <c r="G167" s="3" t="s">
        <v>1745</v>
      </c>
    </row>
    <row r="168" spans="1:7" ht="45" customHeight="1" x14ac:dyDescent="0.25">
      <c r="A168" s="3" t="s">
        <v>1184</v>
      </c>
      <c r="B168" s="3" t="s">
        <v>2165</v>
      </c>
      <c r="C168" s="3" t="s">
        <v>1975</v>
      </c>
      <c r="D168" s="3" t="s">
        <v>1347</v>
      </c>
      <c r="E168" s="3" t="s">
        <v>1347</v>
      </c>
      <c r="F168" s="3" t="s">
        <v>97</v>
      </c>
      <c r="G168" s="3" t="s">
        <v>1745</v>
      </c>
    </row>
    <row r="169" spans="1:7" ht="45" customHeight="1" x14ac:dyDescent="0.25">
      <c r="A169" s="3" t="s">
        <v>1190</v>
      </c>
      <c r="B169" s="3" t="s">
        <v>2166</v>
      </c>
      <c r="C169" s="3" t="s">
        <v>1975</v>
      </c>
      <c r="D169" s="3" t="s">
        <v>2068</v>
      </c>
      <c r="E169" s="3" t="s">
        <v>2068</v>
      </c>
      <c r="F169" s="3" t="s">
        <v>97</v>
      </c>
      <c r="G169" s="3" t="s">
        <v>1745</v>
      </c>
    </row>
    <row r="170" spans="1:7" ht="45" customHeight="1" x14ac:dyDescent="0.25">
      <c r="A170" s="3" t="s">
        <v>1196</v>
      </c>
      <c r="B170" s="3" t="s">
        <v>2167</v>
      </c>
      <c r="C170" s="3" t="s">
        <v>1975</v>
      </c>
      <c r="D170" s="3" t="s">
        <v>1347</v>
      </c>
      <c r="E170" s="3" t="s">
        <v>1347</v>
      </c>
      <c r="F170" s="3" t="s">
        <v>97</v>
      </c>
      <c r="G170" s="3" t="s">
        <v>1745</v>
      </c>
    </row>
    <row r="171" spans="1:7" ht="45" customHeight="1" x14ac:dyDescent="0.25">
      <c r="A171" s="3" t="s">
        <v>1201</v>
      </c>
      <c r="B171" s="3" t="s">
        <v>2168</v>
      </c>
      <c r="C171" s="3" t="s">
        <v>1975</v>
      </c>
      <c r="D171" s="3" t="s">
        <v>1834</v>
      </c>
      <c r="E171" s="3" t="s">
        <v>1834</v>
      </c>
      <c r="F171" s="3" t="s">
        <v>97</v>
      </c>
      <c r="G171" s="3" t="s">
        <v>1745</v>
      </c>
    </row>
    <row r="172" spans="1:7" ht="45" customHeight="1" x14ac:dyDescent="0.25">
      <c r="A172" s="3" t="s">
        <v>1205</v>
      </c>
      <c r="B172" s="3" t="s">
        <v>2169</v>
      </c>
      <c r="C172" s="3" t="s">
        <v>1975</v>
      </c>
      <c r="D172" s="3" t="s">
        <v>1347</v>
      </c>
      <c r="E172" s="3" t="s">
        <v>1347</v>
      </c>
      <c r="F172" s="3" t="s">
        <v>97</v>
      </c>
      <c r="G172" s="3" t="s">
        <v>1745</v>
      </c>
    </row>
    <row r="173" spans="1:7" ht="45" customHeight="1" x14ac:dyDescent="0.25">
      <c r="A173" s="3" t="s">
        <v>1211</v>
      </c>
      <c r="B173" s="3" t="s">
        <v>2170</v>
      </c>
      <c r="C173" s="3" t="s">
        <v>1975</v>
      </c>
      <c r="D173" s="3" t="s">
        <v>1347</v>
      </c>
      <c r="E173" s="3" t="s">
        <v>1347</v>
      </c>
      <c r="F173" s="3" t="s">
        <v>97</v>
      </c>
      <c r="G173" s="3" t="s">
        <v>1745</v>
      </c>
    </row>
    <row r="174" spans="1:7" ht="45" customHeight="1" x14ac:dyDescent="0.25">
      <c r="A174" s="3" t="s">
        <v>1215</v>
      </c>
      <c r="B174" s="3" t="s">
        <v>2171</v>
      </c>
      <c r="C174" s="3" t="s">
        <v>1975</v>
      </c>
      <c r="D174" s="3" t="s">
        <v>1347</v>
      </c>
      <c r="E174" s="3" t="s">
        <v>1347</v>
      </c>
      <c r="F174" s="3" t="s">
        <v>97</v>
      </c>
      <c r="G174" s="3" t="s">
        <v>1745</v>
      </c>
    </row>
    <row r="175" spans="1:7" ht="45" customHeight="1" x14ac:dyDescent="0.25">
      <c r="A175" s="3" t="s">
        <v>1222</v>
      </c>
      <c r="B175" s="3" t="s">
        <v>2172</v>
      </c>
      <c r="C175" s="3" t="s">
        <v>1975</v>
      </c>
      <c r="D175" s="3" t="s">
        <v>1347</v>
      </c>
      <c r="E175" s="3" t="s">
        <v>1347</v>
      </c>
      <c r="F175" s="3" t="s">
        <v>97</v>
      </c>
      <c r="G175" s="3" t="s">
        <v>1745</v>
      </c>
    </row>
    <row r="176" spans="1:7" ht="45" customHeight="1" x14ac:dyDescent="0.25">
      <c r="A176" s="3" t="s">
        <v>1226</v>
      </c>
      <c r="B176" s="3" t="s">
        <v>2173</v>
      </c>
      <c r="C176" s="3" t="s">
        <v>1975</v>
      </c>
      <c r="D176" s="3" t="s">
        <v>1347</v>
      </c>
      <c r="E176" s="3" t="s">
        <v>1347</v>
      </c>
      <c r="F176" s="3" t="s">
        <v>97</v>
      </c>
      <c r="G176" s="3" t="s">
        <v>1745</v>
      </c>
    </row>
    <row r="177" spans="1:7" ht="45" customHeight="1" x14ac:dyDescent="0.25">
      <c r="A177" s="3" t="s">
        <v>1232</v>
      </c>
      <c r="B177" s="3" t="s">
        <v>2174</v>
      </c>
      <c r="C177" s="3" t="s">
        <v>1975</v>
      </c>
      <c r="D177" s="3" t="s">
        <v>1347</v>
      </c>
      <c r="E177" s="3" t="s">
        <v>1347</v>
      </c>
      <c r="F177" s="3" t="s">
        <v>97</v>
      </c>
      <c r="G177" s="3" t="s">
        <v>1745</v>
      </c>
    </row>
    <row r="178" spans="1:7" ht="45" customHeight="1" x14ac:dyDescent="0.25">
      <c r="A178" s="3" t="s">
        <v>1239</v>
      </c>
      <c r="B178" s="3" t="s">
        <v>2175</v>
      </c>
      <c r="C178" s="3" t="s">
        <v>1975</v>
      </c>
      <c r="D178" s="3" t="s">
        <v>1347</v>
      </c>
      <c r="E178" s="3" t="s">
        <v>1347</v>
      </c>
      <c r="F178" s="3" t="s">
        <v>97</v>
      </c>
      <c r="G178" s="3" t="s">
        <v>1745</v>
      </c>
    </row>
    <row r="179" spans="1:7" ht="45" customHeight="1" x14ac:dyDescent="0.25">
      <c r="A179" s="3" t="s">
        <v>1244</v>
      </c>
      <c r="B179" s="3" t="s">
        <v>2176</v>
      </c>
      <c r="C179" s="3" t="s">
        <v>1975</v>
      </c>
      <c r="D179" s="3" t="s">
        <v>1347</v>
      </c>
      <c r="E179" s="3" t="s">
        <v>1347</v>
      </c>
      <c r="F179" s="3" t="s">
        <v>97</v>
      </c>
      <c r="G179" s="3" t="s">
        <v>1745</v>
      </c>
    </row>
    <row r="180" spans="1:7" ht="45" customHeight="1" x14ac:dyDescent="0.25">
      <c r="A180" s="3" t="s">
        <v>1251</v>
      </c>
      <c r="B180" s="3" t="s">
        <v>2177</v>
      </c>
      <c r="C180" s="3" t="s">
        <v>1975</v>
      </c>
      <c r="D180" s="3" t="s">
        <v>2178</v>
      </c>
      <c r="E180" s="3" t="s">
        <v>2178</v>
      </c>
      <c r="F180" s="3" t="s">
        <v>97</v>
      </c>
      <c r="G180" s="3" t="s">
        <v>1745</v>
      </c>
    </row>
    <row r="181" spans="1:7" ht="45" customHeight="1" x14ac:dyDescent="0.25">
      <c r="A181" s="3" t="s">
        <v>1258</v>
      </c>
      <c r="B181" s="3" t="s">
        <v>2179</v>
      </c>
      <c r="C181" s="3" t="s">
        <v>1975</v>
      </c>
      <c r="D181" s="3" t="s">
        <v>1347</v>
      </c>
      <c r="E181" s="3" t="s">
        <v>1347</v>
      </c>
      <c r="F181" s="3" t="s">
        <v>97</v>
      </c>
      <c r="G181" s="3" t="s">
        <v>1745</v>
      </c>
    </row>
    <row r="182" spans="1:7" ht="45" customHeight="1" x14ac:dyDescent="0.25">
      <c r="A182" s="3" t="s">
        <v>1265</v>
      </c>
      <c r="B182" s="3" t="s">
        <v>2180</v>
      </c>
      <c r="C182" s="3" t="s">
        <v>1975</v>
      </c>
      <c r="D182" s="3" t="s">
        <v>2082</v>
      </c>
      <c r="E182" s="3" t="s">
        <v>2082</v>
      </c>
      <c r="F182" s="3" t="s">
        <v>97</v>
      </c>
      <c r="G182" s="3" t="s">
        <v>1745</v>
      </c>
    </row>
    <row r="183" spans="1:7" ht="45" customHeight="1" x14ac:dyDescent="0.25">
      <c r="A183" s="3" t="s">
        <v>1273</v>
      </c>
      <c r="B183" s="3" t="s">
        <v>2181</v>
      </c>
      <c r="C183" s="3" t="s">
        <v>1975</v>
      </c>
      <c r="D183" s="3" t="s">
        <v>2182</v>
      </c>
      <c r="E183" s="3" t="s">
        <v>2182</v>
      </c>
      <c r="F183" s="3" t="s">
        <v>97</v>
      </c>
      <c r="G183" s="3" t="s">
        <v>1745</v>
      </c>
    </row>
    <row r="184" spans="1:7" ht="45" customHeight="1" x14ac:dyDescent="0.25">
      <c r="A184" s="3" t="s">
        <v>1278</v>
      </c>
      <c r="B184" s="3" t="s">
        <v>2183</v>
      </c>
      <c r="C184" s="3" t="s">
        <v>1975</v>
      </c>
      <c r="D184" s="3" t="s">
        <v>1347</v>
      </c>
      <c r="E184" s="3" t="s">
        <v>1347</v>
      </c>
      <c r="F184" s="3" t="s">
        <v>97</v>
      </c>
      <c r="G184" s="3" t="s">
        <v>1745</v>
      </c>
    </row>
    <row r="185" spans="1:7" ht="45" customHeight="1" x14ac:dyDescent="0.25">
      <c r="A185" s="3" t="s">
        <v>1282</v>
      </c>
      <c r="B185" s="3" t="s">
        <v>2184</v>
      </c>
      <c r="C185" s="3" t="s">
        <v>1975</v>
      </c>
      <c r="D185" s="3" t="s">
        <v>1347</v>
      </c>
      <c r="E185" s="3" t="s">
        <v>1347</v>
      </c>
      <c r="F185" s="3" t="s">
        <v>97</v>
      </c>
      <c r="G185" s="3" t="s">
        <v>1745</v>
      </c>
    </row>
    <row r="186" spans="1:7" ht="45" customHeight="1" x14ac:dyDescent="0.25">
      <c r="A186" s="3" t="s">
        <v>1287</v>
      </c>
      <c r="B186" s="3" t="s">
        <v>2185</v>
      </c>
      <c r="C186" s="3" t="s">
        <v>1975</v>
      </c>
      <c r="D186" s="3" t="s">
        <v>1347</v>
      </c>
      <c r="E186" s="3" t="s">
        <v>1347</v>
      </c>
      <c r="F186" s="3" t="s">
        <v>97</v>
      </c>
      <c r="G186" s="3" t="s">
        <v>1745</v>
      </c>
    </row>
    <row r="187" spans="1:7" ht="45" customHeight="1" x14ac:dyDescent="0.25">
      <c r="A187" s="3" t="s">
        <v>1292</v>
      </c>
      <c r="B187" s="3" t="s">
        <v>2186</v>
      </c>
      <c r="C187" s="3" t="s">
        <v>1975</v>
      </c>
      <c r="D187" s="3" t="s">
        <v>1347</v>
      </c>
      <c r="E187" s="3" t="s">
        <v>1347</v>
      </c>
      <c r="F187" s="3" t="s">
        <v>97</v>
      </c>
      <c r="G187" s="3" t="s">
        <v>1745</v>
      </c>
    </row>
    <row r="188" spans="1:7" ht="45" customHeight="1" x14ac:dyDescent="0.25">
      <c r="A188" s="3" t="s">
        <v>1298</v>
      </c>
      <c r="B188" s="3" t="s">
        <v>2187</v>
      </c>
      <c r="C188" s="3" t="s">
        <v>1975</v>
      </c>
      <c r="D188" s="3" t="s">
        <v>1347</v>
      </c>
      <c r="E188" s="3" t="s">
        <v>1347</v>
      </c>
      <c r="F188" s="3" t="s">
        <v>97</v>
      </c>
      <c r="G188" s="3" t="s">
        <v>1745</v>
      </c>
    </row>
    <row r="189" spans="1:7" ht="45" customHeight="1" x14ac:dyDescent="0.25">
      <c r="A189" s="3" t="s">
        <v>1305</v>
      </c>
      <c r="B189" s="3" t="s">
        <v>2188</v>
      </c>
      <c r="C189" s="3" t="s">
        <v>1975</v>
      </c>
      <c r="D189" s="3" t="s">
        <v>1347</v>
      </c>
      <c r="E189" s="3" t="s">
        <v>1347</v>
      </c>
      <c r="F189" s="3" t="s">
        <v>97</v>
      </c>
      <c r="G189" s="3" t="s">
        <v>1745</v>
      </c>
    </row>
    <row r="190" spans="1:7" ht="45" customHeight="1" x14ac:dyDescent="0.25">
      <c r="A190" s="3" t="s">
        <v>1312</v>
      </c>
      <c r="B190" s="3" t="s">
        <v>2189</v>
      </c>
      <c r="C190" s="3" t="s">
        <v>1975</v>
      </c>
      <c r="D190" s="3" t="s">
        <v>2033</v>
      </c>
      <c r="E190" s="3" t="s">
        <v>2033</v>
      </c>
      <c r="F190" s="3" t="s">
        <v>97</v>
      </c>
      <c r="G190" s="3" t="s">
        <v>1745</v>
      </c>
    </row>
    <row r="191" spans="1:7" ht="45" customHeight="1" x14ac:dyDescent="0.25">
      <c r="A191" s="3" t="s">
        <v>1316</v>
      </c>
      <c r="B191" s="3" t="s">
        <v>2190</v>
      </c>
      <c r="C191" s="3" t="s">
        <v>1975</v>
      </c>
      <c r="D191" s="3" t="s">
        <v>1347</v>
      </c>
      <c r="E191" s="3" t="s">
        <v>1347</v>
      </c>
      <c r="F191" s="3" t="s">
        <v>97</v>
      </c>
      <c r="G191" s="3" t="s">
        <v>1745</v>
      </c>
    </row>
    <row r="192" spans="1:7" ht="45" customHeight="1" x14ac:dyDescent="0.25">
      <c r="A192" s="3" t="s">
        <v>1320</v>
      </c>
      <c r="B192" s="3" t="s">
        <v>2191</v>
      </c>
      <c r="C192" s="3" t="s">
        <v>1975</v>
      </c>
      <c r="D192" s="3" t="s">
        <v>1347</v>
      </c>
      <c r="E192" s="3" t="s">
        <v>1347</v>
      </c>
      <c r="F192" s="3" t="s">
        <v>97</v>
      </c>
      <c r="G192" s="3" t="s">
        <v>1745</v>
      </c>
    </row>
    <row r="193" spans="1:7" ht="45" customHeight="1" x14ac:dyDescent="0.25">
      <c r="A193" s="3" t="s">
        <v>1325</v>
      </c>
      <c r="B193" s="3" t="s">
        <v>2192</v>
      </c>
      <c r="C193" s="3" t="s">
        <v>1975</v>
      </c>
      <c r="D193" s="3" t="s">
        <v>1347</v>
      </c>
      <c r="E193" s="3" t="s">
        <v>1347</v>
      </c>
      <c r="F193" s="3" t="s">
        <v>97</v>
      </c>
      <c r="G193" s="3" t="s">
        <v>1745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2193</v>
      </c>
      <c r="D2" t="s">
        <v>2194</v>
      </c>
      <c r="E2" t="s">
        <v>2195</v>
      </c>
      <c r="F2" t="s">
        <v>2196</v>
      </c>
      <c r="G2" t="s">
        <v>2197</v>
      </c>
    </row>
    <row r="3" spans="1:7" x14ac:dyDescent="0.25">
      <c r="A3" s="1" t="s">
        <v>1339</v>
      </c>
      <c r="B3" s="1"/>
      <c r="C3" s="1" t="s">
        <v>2198</v>
      </c>
      <c r="D3" s="1" t="s">
        <v>2199</v>
      </c>
      <c r="E3" s="1" t="s">
        <v>2200</v>
      </c>
      <c r="F3" s="1" t="s">
        <v>2201</v>
      </c>
      <c r="G3" s="1" t="s">
        <v>2202</v>
      </c>
    </row>
    <row r="4" spans="1:7" ht="45" customHeight="1" x14ac:dyDescent="0.25">
      <c r="A4" s="3" t="s">
        <v>99</v>
      </c>
      <c r="B4" s="3" t="s">
        <v>2203</v>
      </c>
      <c r="C4" s="3" t="s">
        <v>2204</v>
      </c>
      <c r="D4" s="3" t="s">
        <v>1347</v>
      </c>
      <c r="E4" s="3" t="s">
        <v>1347</v>
      </c>
      <c r="F4" s="3" t="s">
        <v>97</v>
      </c>
      <c r="G4" s="3" t="s">
        <v>2205</v>
      </c>
    </row>
    <row r="5" spans="1:7" ht="45" customHeight="1" x14ac:dyDescent="0.25">
      <c r="A5" s="3" t="s">
        <v>115</v>
      </c>
      <c r="B5" s="3" t="s">
        <v>2206</v>
      </c>
      <c r="C5" s="3" t="s">
        <v>2204</v>
      </c>
      <c r="D5" s="3" t="s">
        <v>1347</v>
      </c>
      <c r="E5" s="3" t="s">
        <v>1347</v>
      </c>
      <c r="F5" s="3" t="s">
        <v>97</v>
      </c>
      <c r="G5" s="3" t="s">
        <v>2205</v>
      </c>
    </row>
    <row r="6" spans="1:7" ht="45" customHeight="1" x14ac:dyDescent="0.25">
      <c r="A6" s="3" t="s">
        <v>125</v>
      </c>
      <c r="B6" s="3" t="s">
        <v>2207</v>
      </c>
      <c r="C6" s="3" t="s">
        <v>2204</v>
      </c>
      <c r="D6" s="3" t="s">
        <v>1347</v>
      </c>
      <c r="E6" s="3" t="s">
        <v>1347</v>
      </c>
      <c r="F6" s="3" t="s">
        <v>97</v>
      </c>
      <c r="G6" s="3" t="s">
        <v>2205</v>
      </c>
    </row>
    <row r="7" spans="1:7" ht="45" customHeight="1" x14ac:dyDescent="0.25">
      <c r="A7" s="3" t="s">
        <v>132</v>
      </c>
      <c r="B7" s="3" t="s">
        <v>2208</v>
      </c>
      <c r="C7" s="3" t="s">
        <v>2204</v>
      </c>
      <c r="D7" s="3" t="s">
        <v>1347</v>
      </c>
      <c r="E7" s="3" t="s">
        <v>1347</v>
      </c>
      <c r="F7" s="3" t="s">
        <v>97</v>
      </c>
      <c r="G7" s="3" t="s">
        <v>2205</v>
      </c>
    </row>
    <row r="8" spans="1:7" ht="45" customHeight="1" x14ac:dyDescent="0.25">
      <c r="A8" s="3" t="s">
        <v>141</v>
      </c>
      <c r="B8" s="3" t="s">
        <v>2209</v>
      </c>
      <c r="C8" s="3" t="s">
        <v>2204</v>
      </c>
      <c r="D8" s="3" t="s">
        <v>1347</v>
      </c>
      <c r="E8" s="3" t="s">
        <v>1347</v>
      </c>
      <c r="F8" s="3" t="s">
        <v>97</v>
      </c>
      <c r="G8" s="3" t="s">
        <v>2205</v>
      </c>
    </row>
    <row r="9" spans="1:7" ht="45" customHeight="1" x14ac:dyDescent="0.25">
      <c r="A9" s="3" t="s">
        <v>149</v>
      </c>
      <c r="B9" s="3" t="s">
        <v>2210</v>
      </c>
      <c r="C9" s="3" t="s">
        <v>2204</v>
      </c>
      <c r="D9" s="3" t="s">
        <v>1347</v>
      </c>
      <c r="E9" s="3" t="s">
        <v>1347</v>
      </c>
      <c r="F9" s="3" t="s">
        <v>97</v>
      </c>
      <c r="G9" s="3" t="s">
        <v>2205</v>
      </c>
    </row>
    <row r="10" spans="1:7" ht="45" customHeight="1" x14ac:dyDescent="0.25">
      <c r="A10" s="3" t="s">
        <v>158</v>
      </c>
      <c r="B10" s="3" t="s">
        <v>2211</v>
      </c>
      <c r="C10" s="3" t="s">
        <v>2204</v>
      </c>
      <c r="D10" s="3" t="s">
        <v>1347</v>
      </c>
      <c r="E10" s="3" t="s">
        <v>1347</v>
      </c>
      <c r="F10" s="3" t="s">
        <v>97</v>
      </c>
      <c r="G10" s="3" t="s">
        <v>2205</v>
      </c>
    </row>
    <row r="11" spans="1:7" ht="45" customHeight="1" x14ac:dyDescent="0.25">
      <c r="A11" s="3" t="s">
        <v>163</v>
      </c>
      <c r="B11" s="3" t="s">
        <v>2212</v>
      </c>
      <c r="C11" s="3" t="s">
        <v>2204</v>
      </c>
      <c r="D11" s="3" t="s">
        <v>1347</v>
      </c>
      <c r="E11" s="3" t="s">
        <v>1347</v>
      </c>
      <c r="F11" s="3" t="s">
        <v>97</v>
      </c>
      <c r="G11" s="3" t="s">
        <v>2205</v>
      </c>
    </row>
    <row r="12" spans="1:7" ht="45" customHeight="1" x14ac:dyDescent="0.25">
      <c r="A12" s="3" t="s">
        <v>169</v>
      </c>
      <c r="B12" s="3" t="s">
        <v>2213</v>
      </c>
      <c r="C12" s="3" t="s">
        <v>2204</v>
      </c>
      <c r="D12" s="3" t="s">
        <v>1347</v>
      </c>
      <c r="E12" s="3" t="s">
        <v>1347</v>
      </c>
      <c r="F12" s="3" t="s">
        <v>97</v>
      </c>
      <c r="G12" s="3" t="s">
        <v>2205</v>
      </c>
    </row>
    <row r="13" spans="1:7" ht="45" customHeight="1" x14ac:dyDescent="0.25">
      <c r="A13" s="3" t="s">
        <v>175</v>
      </c>
      <c r="B13" s="3" t="s">
        <v>2214</v>
      </c>
      <c r="C13" s="3" t="s">
        <v>2204</v>
      </c>
      <c r="D13" s="3" t="s">
        <v>1347</v>
      </c>
      <c r="E13" s="3" t="s">
        <v>1347</v>
      </c>
      <c r="F13" s="3" t="s">
        <v>97</v>
      </c>
      <c r="G13" s="3" t="s">
        <v>2205</v>
      </c>
    </row>
    <row r="14" spans="1:7" ht="45" customHeight="1" x14ac:dyDescent="0.25">
      <c r="A14" s="3" t="s">
        <v>179</v>
      </c>
      <c r="B14" s="3" t="s">
        <v>2215</v>
      </c>
      <c r="C14" s="3" t="s">
        <v>2204</v>
      </c>
      <c r="D14" s="3" t="s">
        <v>1347</v>
      </c>
      <c r="E14" s="3" t="s">
        <v>1347</v>
      </c>
      <c r="F14" s="3" t="s">
        <v>97</v>
      </c>
      <c r="G14" s="3" t="s">
        <v>2205</v>
      </c>
    </row>
    <row r="15" spans="1:7" ht="45" customHeight="1" x14ac:dyDescent="0.25">
      <c r="A15" s="3" t="s">
        <v>187</v>
      </c>
      <c r="B15" s="3" t="s">
        <v>2216</v>
      </c>
      <c r="C15" s="3" t="s">
        <v>2204</v>
      </c>
      <c r="D15" s="3" t="s">
        <v>1347</v>
      </c>
      <c r="E15" s="3" t="s">
        <v>1347</v>
      </c>
      <c r="F15" s="3" t="s">
        <v>97</v>
      </c>
      <c r="G15" s="3" t="s">
        <v>2205</v>
      </c>
    </row>
    <row r="16" spans="1:7" ht="45" customHeight="1" x14ac:dyDescent="0.25">
      <c r="A16" s="3" t="s">
        <v>196</v>
      </c>
      <c r="B16" s="3" t="s">
        <v>2217</v>
      </c>
      <c r="C16" s="3" t="s">
        <v>2204</v>
      </c>
      <c r="D16" s="3" t="s">
        <v>1347</v>
      </c>
      <c r="E16" s="3" t="s">
        <v>1347</v>
      </c>
      <c r="F16" s="3" t="s">
        <v>97</v>
      </c>
      <c r="G16" s="3" t="s">
        <v>2205</v>
      </c>
    </row>
    <row r="17" spans="1:7" ht="45" customHeight="1" x14ac:dyDescent="0.25">
      <c r="A17" s="3" t="s">
        <v>201</v>
      </c>
      <c r="B17" s="3" t="s">
        <v>2218</v>
      </c>
      <c r="C17" s="3" t="s">
        <v>2204</v>
      </c>
      <c r="D17" s="3" t="s">
        <v>1347</v>
      </c>
      <c r="E17" s="3" t="s">
        <v>1347</v>
      </c>
      <c r="F17" s="3" t="s">
        <v>97</v>
      </c>
      <c r="G17" s="3" t="s">
        <v>2205</v>
      </c>
    </row>
    <row r="18" spans="1:7" ht="45" customHeight="1" x14ac:dyDescent="0.25">
      <c r="A18" s="3" t="s">
        <v>207</v>
      </c>
      <c r="B18" s="3" t="s">
        <v>2219</v>
      </c>
      <c r="C18" s="3" t="s">
        <v>2204</v>
      </c>
      <c r="D18" s="3" t="s">
        <v>1347</v>
      </c>
      <c r="E18" s="3" t="s">
        <v>1347</v>
      </c>
      <c r="F18" s="3" t="s">
        <v>97</v>
      </c>
      <c r="G18" s="3" t="s">
        <v>2205</v>
      </c>
    </row>
    <row r="19" spans="1:7" ht="45" customHeight="1" x14ac:dyDescent="0.25">
      <c r="A19" s="3" t="s">
        <v>214</v>
      </c>
      <c r="B19" s="3" t="s">
        <v>2220</v>
      </c>
      <c r="C19" s="3" t="s">
        <v>2204</v>
      </c>
      <c r="D19" s="3" t="s">
        <v>1347</v>
      </c>
      <c r="E19" s="3" t="s">
        <v>1347</v>
      </c>
      <c r="F19" s="3" t="s">
        <v>97</v>
      </c>
      <c r="G19" s="3" t="s">
        <v>2205</v>
      </c>
    </row>
    <row r="20" spans="1:7" ht="45" customHeight="1" x14ac:dyDescent="0.25">
      <c r="A20" s="3" t="s">
        <v>219</v>
      </c>
      <c r="B20" s="3" t="s">
        <v>2221</v>
      </c>
      <c r="C20" s="3" t="s">
        <v>2204</v>
      </c>
      <c r="D20" s="3" t="s">
        <v>1347</v>
      </c>
      <c r="E20" s="3" t="s">
        <v>1347</v>
      </c>
      <c r="F20" s="3" t="s">
        <v>97</v>
      </c>
      <c r="G20" s="3" t="s">
        <v>2205</v>
      </c>
    </row>
    <row r="21" spans="1:7" ht="45" customHeight="1" x14ac:dyDescent="0.25">
      <c r="A21" s="3" t="s">
        <v>223</v>
      </c>
      <c r="B21" s="3" t="s">
        <v>2222</v>
      </c>
      <c r="C21" s="3" t="s">
        <v>2204</v>
      </c>
      <c r="D21" s="3" t="s">
        <v>1347</v>
      </c>
      <c r="E21" s="3" t="s">
        <v>1347</v>
      </c>
      <c r="F21" s="3" t="s">
        <v>97</v>
      </c>
      <c r="G21" s="3" t="s">
        <v>2205</v>
      </c>
    </row>
    <row r="22" spans="1:7" ht="45" customHeight="1" x14ac:dyDescent="0.25">
      <c r="A22" s="3" t="s">
        <v>231</v>
      </c>
      <c r="B22" s="3" t="s">
        <v>2223</v>
      </c>
      <c r="C22" s="3" t="s">
        <v>2204</v>
      </c>
      <c r="D22" s="3" t="s">
        <v>1347</v>
      </c>
      <c r="E22" s="3" t="s">
        <v>1347</v>
      </c>
      <c r="F22" s="3" t="s">
        <v>97</v>
      </c>
      <c r="G22" s="3" t="s">
        <v>2205</v>
      </c>
    </row>
    <row r="23" spans="1:7" ht="45" customHeight="1" x14ac:dyDescent="0.25">
      <c r="A23" s="3" t="s">
        <v>239</v>
      </c>
      <c r="B23" s="3" t="s">
        <v>2224</v>
      </c>
      <c r="C23" s="3" t="s">
        <v>2204</v>
      </c>
      <c r="D23" s="3" t="s">
        <v>1347</v>
      </c>
      <c r="E23" s="3" t="s">
        <v>1347</v>
      </c>
      <c r="F23" s="3" t="s">
        <v>97</v>
      </c>
      <c r="G23" s="3" t="s">
        <v>2205</v>
      </c>
    </row>
    <row r="24" spans="1:7" ht="45" customHeight="1" x14ac:dyDescent="0.25">
      <c r="A24" s="3" t="s">
        <v>245</v>
      </c>
      <c r="B24" s="3" t="s">
        <v>2225</v>
      </c>
      <c r="C24" s="3" t="s">
        <v>2204</v>
      </c>
      <c r="D24" s="3" t="s">
        <v>1347</v>
      </c>
      <c r="E24" s="3" t="s">
        <v>1347</v>
      </c>
      <c r="F24" s="3" t="s">
        <v>97</v>
      </c>
      <c r="G24" s="3" t="s">
        <v>2205</v>
      </c>
    </row>
    <row r="25" spans="1:7" ht="45" customHeight="1" x14ac:dyDescent="0.25">
      <c r="A25" s="3" t="s">
        <v>249</v>
      </c>
      <c r="B25" s="3" t="s">
        <v>2226</v>
      </c>
      <c r="C25" s="3" t="s">
        <v>2204</v>
      </c>
      <c r="D25" s="3" t="s">
        <v>1347</v>
      </c>
      <c r="E25" s="3" t="s">
        <v>1347</v>
      </c>
      <c r="F25" s="3" t="s">
        <v>97</v>
      </c>
      <c r="G25" s="3" t="s">
        <v>2205</v>
      </c>
    </row>
    <row r="26" spans="1:7" ht="45" customHeight="1" x14ac:dyDescent="0.25">
      <c r="A26" s="3" t="s">
        <v>254</v>
      </c>
      <c r="B26" s="3" t="s">
        <v>2227</v>
      </c>
      <c r="C26" s="3" t="s">
        <v>2204</v>
      </c>
      <c r="D26" s="3" t="s">
        <v>1347</v>
      </c>
      <c r="E26" s="3" t="s">
        <v>1347</v>
      </c>
      <c r="F26" s="3" t="s">
        <v>97</v>
      </c>
      <c r="G26" s="3" t="s">
        <v>2205</v>
      </c>
    </row>
    <row r="27" spans="1:7" ht="45" customHeight="1" x14ac:dyDescent="0.25">
      <c r="A27" s="3" t="s">
        <v>259</v>
      </c>
      <c r="B27" s="3" t="s">
        <v>2228</v>
      </c>
      <c r="C27" s="3" t="s">
        <v>2204</v>
      </c>
      <c r="D27" s="3" t="s">
        <v>1347</v>
      </c>
      <c r="E27" s="3" t="s">
        <v>1347</v>
      </c>
      <c r="F27" s="3" t="s">
        <v>97</v>
      </c>
      <c r="G27" s="3" t="s">
        <v>2205</v>
      </c>
    </row>
    <row r="28" spans="1:7" ht="45" customHeight="1" x14ac:dyDescent="0.25">
      <c r="A28" s="3" t="s">
        <v>268</v>
      </c>
      <c r="B28" s="3" t="s">
        <v>2229</v>
      </c>
      <c r="C28" s="3" t="s">
        <v>2204</v>
      </c>
      <c r="D28" s="3" t="s">
        <v>1347</v>
      </c>
      <c r="E28" s="3" t="s">
        <v>1347</v>
      </c>
      <c r="F28" s="3" t="s">
        <v>97</v>
      </c>
      <c r="G28" s="3" t="s">
        <v>2205</v>
      </c>
    </row>
    <row r="29" spans="1:7" ht="45" customHeight="1" x14ac:dyDescent="0.25">
      <c r="A29" s="3" t="s">
        <v>276</v>
      </c>
      <c r="B29" s="3" t="s">
        <v>2230</v>
      </c>
      <c r="C29" s="3" t="s">
        <v>2204</v>
      </c>
      <c r="D29" s="3" t="s">
        <v>1347</v>
      </c>
      <c r="E29" s="3" t="s">
        <v>1347</v>
      </c>
      <c r="F29" s="3" t="s">
        <v>97</v>
      </c>
      <c r="G29" s="3" t="s">
        <v>2205</v>
      </c>
    </row>
    <row r="30" spans="1:7" ht="45" customHeight="1" x14ac:dyDescent="0.25">
      <c r="A30" s="3" t="s">
        <v>283</v>
      </c>
      <c r="B30" s="3" t="s">
        <v>2231</v>
      </c>
      <c r="C30" s="3" t="s">
        <v>2204</v>
      </c>
      <c r="D30" s="3" t="s">
        <v>1347</v>
      </c>
      <c r="E30" s="3" t="s">
        <v>1347</v>
      </c>
      <c r="F30" s="3" t="s">
        <v>97</v>
      </c>
      <c r="G30" s="3" t="s">
        <v>2205</v>
      </c>
    </row>
    <row r="31" spans="1:7" ht="45" customHeight="1" x14ac:dyDescent="0.25">
      <c r="A31" s="3" t="s">
        <v>291</v>
      </c>
      <c r="B31" s="3" t="s">
        <v>2232</v>
      </c>
      <c r="C31" s="3" t="s">
        <v>2204</v>
      </c>
      <c r="D31" s="3" t="s">
        <v>1347</v>
      </c>
      <c r="E31" s="3" t="s">
        <v>1347</v>
      </c>
      <c r="F31" s="3" t="s">
        <v>97</v>
      </c>
      <c r="G31" s="3" t="s">
        <v>2205</v>
      </c>
    </row>
    <row r="32" spans="1:7" ht="45" customHeight="1" x14ac:dyDescent="0.25">
      <c r="A32" s="3" t="s">
        <v>300</v>
      </c>
      <c r="B32" s="3" t="s">
        <v>2233</v>
      </c>
      <c r="C32" s="3" t="s">
        <v>2204</v>
      </c>
      <c r="D32" s="3" t="s">
        <v>1347</v>
      </c>
      <c r="E32" s="3" t="s">
        <v>1347</v>
      </c>
      <c r="F32" s="3" t="s">
        <v>97</v>
      </c>
      <c r="G32" s="3" t="s">
        <v>2205</v>
      </c>
    </row>
    <row r="33" spans="1:7" ht="45" customHeight="1" x14ac:dyDescent="0.25">
      <c r="A33" s="3" t="s">
        <v>310</v>
      </c>
      <c r="B33" s="3" t="s">
        <v>2234</v>
      </c>
      <c r="C33" s="3" t="s">
        <v>2204</v>
      </c>
      <c r="D33" s="3" t="s">
        <v>1347</v>
      </c>
      <c r="E33" s="3" t="s">
        <v>1347</v>
      </c>
      <c r="F33" s="3" t="s">
        <v>97</v>
      </c>
      <c r="G33" s="3" t="s">
        <v>2205</v>
      </c>
    </row>
    <row r="34" spans="1:7" ht="45" customHeight="1" x14ac:dyDescent="0.25">
      <c r="A34" s="3" t="s">
        <v>317</v>
      </c>
      <c r="B34" s="3" t="s">
        <v>2235</v>
      </c>
      <c r="C34" s="3" t="s">
        <v>2204</v>
      </c>
      <c r="D34" s="3" t="s">
        <v>1347</v>
      </c>
      <c r="E34" s="3" t="s">
        <v>1347</v>
      </c>
      <c r="F34" s="3" t="s">
        <v>97</v>
      </c>
      <c r="G34" s="3" t="s">
        <v>2205</v>
      </c>
    </row>
    <row r="35" spans="1:7" ht="45" customHeight="1" x14ac:dyDescent="0.25">
      <c r="A35" s="3" t="s">
        <v>325</v>
      </c>
      <c r="B35" s="3" t="s">
        <v>2236</v>
      </c>
      <c r="C35" s="3" t="s">
        <v>2204</v>
      </c>
      <c r="D35" s="3" t="s">
        <v>1347</v>
      </c>
      <c r="E35" s="3" t="s">
        <v>1347</v>
      </c>
      <c r="F35" s="3" t="s">
        <v>97</v>
      </c>
      <c r="G35" s="3" t="s">
        <v>2205</v>
      </c>
    </row>
    <row r="36" spans="1:7" ht="45" customHeight="1" x14ac:dyDescent="0.25">
      <c r="A36" s="3" t="s">
        <v>334</v>
      </c>
      <c r="B36" s="3" t="s">
        <v>2237</v>
      </c>
      <c r="C36" s="3" t="s">
        <v>2204</v>
      </c>
      <c r="D36" s="3" t="s">
        <v>1347</v>
      </c>
      <c r="E36" s="3" t="s">
        <v>1347</v>
      </c>
      <c r="F36" s="3" t="s">
        <v>97</v>
      </c>
      <c r="G36" s="3" t="s">
        <v>2205</v>
      </c>
    </row>
    <row r="37" spans="1:7" ht="45" customHeight="1" x14ac:dyDescent="0.25">
      <c r="A37" s="3" t="s">
        <v>342</v>
      </c>
      <c r="B37" s="3" t="s">
        <v>2238</v>
      </c>
      <c r="C37" s="3" t="s">
        <v>2204</v>
      </c>
      <c r="D37" s="3" t="s">
        <v>1347</v>
      </c>
      <c r="E37" s="3" t="s">
        <v>1347</v>
      </c>
      <c r="F37" s="3" t="s">
        <v>97</v>
      </c>
      <c r="G37" s="3" t="s">
        <v>2205</v>
      </c>
    </row>
    <row r="38" spans="1:7" ht="45" customHeight="1" x14ac:dyDescent="0.25">
      <c r="A38" s="3" t="s">
        <v>349</v>
      </c>
      <c r="B38" s="3" t="s">
        <v>2239</v>
      </c>
      <c r="C38" s="3" t="s">
        <v>2204</v>
      </c>
      <c r="D38" s="3" t="s">
        <v>1347</v>
      </c>
      <c r="E38" s="3" t="s">
        <v>1347</v>
      </c>
      <c r="F38" s="3" t="s">
        <v>97</v>
      </c>
      <c r="G38" s="3" t="s">
        <v>2205</v>
      </c>
    </row>
    <row r="39" spans="1:7" ht="45" customHeight="1" x14ac:dyDescent="0.25">
      <c r="A39" s="3" t="s">
        <v>356</v>
      </c>
      <c r="B39" s="3" t="s">
        <v>2240</v>
      </c>
      <c r="C39" s="3" t="s">
        <v>2204</v>
      </c>
      <c r="D39" s="3" t="s">
        <v>1347</v>
      </c>
      <c r="E39" s="3" t="s">
        <v>1347</v>
      </c>
      <c r="F39" s="3" t="s">
        <v>97</v>
      </c>
      <c r="G39" s="3" t="s">
        <v>2205</v>
      </c>
    </row>
    <row r="40" spans="1:7" ht="45" customHeight="1" x14ac:dyDescent="0.25">
      <c r="A40" s="3" t="s">
        <v>365</v>
      </c>
      <c r="B40" s="3" t="s">
        <v>2241</v>
      </c>
      <c r="C40" s="3" t="s">
        <v>2204</v>
      </c>
      <c r="D40" s="3" t="s">
        <v>1347</v>
      </c>
      <c r="E40" s="3" t="s">
        <v>1347</v>
      </c>
      <c r="F40" s="3" t="s">
        <v>97</v>
      </c>
      <c r="G40" s="3" t="s">
        <v>2205</v>
      </c>
    </row>
    <row r="41" spans="1:7" ht="45" customHeight="1" x14ac:dyDescent="0.25">
      <c r="A41" s="3" t="s">
        <v>371</v>
      </c>
      <c r="B41" s="3" t="s">
        <v>2242</v>
      </c>
      <c r="C41" s="3" t="s">
        <v>2204</v>
      </c>
      <c r="D41" s="3" t="s">
        <v>1347</v>
      </c>
      <c r="E41" s="3" t="s">
        <v>1347</v>
      </c>
      <c r="F41" s="3" t="s">
        <v>97</v>
      </c>
      <c r="G41" s="3" t="s">
        <v>2205</v>
      </c>
    </row>
    <row r="42" spans="1:7" ht="45" customHeight="1" x14ac:dyDescent="0.25">
      <c r="A42" s="3" t="s">
        <v>380</v>
      </c>
      <c r="B42" s="3" t="s">
        <v>2243</v>
      </c>
      <c r="C42" s="3" t="s">
        <v>2204</v>
      </c>
      <c r="D42" s="3" t="s">
        <v>1347</v>
      </c>
      <c r="E42" s="3" t="s">
        <v>1347</v>
      </c>
      <c r="F42" s="3" t="s">
        <v>97</v>
      </c>
      <c r="G42" s="3" t="s">
        <v>2205</v>
      </c>
    </row>
    <row r="43" spans="1:7" ht="45" customHeight="1" x14ac:dyDescent="0.25">
      <c r="A43" s="3" t="s">
        <v>386</v>
      </c>
      <c r="B43" s="3" t="s">
        <v>2244</v>
      </c>
      <c r="C43" s="3" t="s">
        <v>2204</v>
      </c>
      <c r="D43" s="3" t="s">
        <v>1347</v>
      </c>
      <c r="E43" s="3" t="s">
        <v>1347</v>
      </c>
      <c r="F43" s="3" t="s">
        <v>97</v>
      </c>
      <c r="G43" s="3" t="s">
        <v>2205</v>
      </c>
    </row>
    <row r="44" spans="1:7" ht="45" customHeight="1" x14ac:dyDescent="0.25">
      <c r="A44" s="3" t="s">
        <v>390</v>
      </c>
      <c r="B44" s="3" t="s">
        <v>2245</v>
      </c>
      <c r="C44" s="3" t="s">
        <v>2204</v>
      </c>
      <c r="D44" s="3" t="s">
        <v>1347</v>
      </c>
      <c r="E44" s="3" t="s">
        <v>1347</v>
      </c>
      <c r="F44" s="3" t="s">
        <v>97</v>
      </c>
      <c r="G44" s="3" t="s">
        <v>2205</v>
      </c>
    </row>
    <row r="45" spans="1:7" ht="45" customHeight="1" x14ac:dyDescent="0.25">
      <c r="A45" s="3" t="s">
        <v>398</v>
      </c>
      <c r="B45" s="3" t="s">
        <v>2246</v>
      </c>
      <c r="C45" s="3" t="s">
        <v>2204</v>
      </c>
      <c r="D45" s="3" t="s">
        <v>1347</v>
      </c>
      <c r="E45" s="3" t="s">
        <v>1347</v>
      </c>
      <c r="F45" s="3" t="s">
        <v>97</v>
      </c>
      <c r="G45" s="3" t="s">
        <v>2205</v>
      </c>
    </row>
    <row r="46" spans="1:7" ht="45" customHeight="1" x14ac:dyDescent="0.25">
      <c r="A46" s="3" t="s">
        <v>406</v>
      </c>
      <c r="B46" s="3" t="s">
        <v>2247</v>
      </c>
      <c r="C46" s="3" t="s">
        <v>2204</v>
      </c>
      <c r="D46" s="3" t="s">
        <v>1347</v>
      </c>
      <c r="E46" s="3" t="s">
        <v>1347</v>
      </c>
      <c r="F46" s="3" t="s">
        <v>97</v>
      </c>
      <c r="G46" s="3" t="s">
        <v>2205</v>
      </c>
    </row>
    <row r="47" spans="1:7" ht="45" customHeight="1" x14ac:dyDescent="0.25">
      <c r="A47" s="3" t="s">
        <v>414</v>
      </c>
      <c r="B47" s="3" t="s">
        <v>2248</v>
      </c>
      <c r="C47" s="3" t="s">
        <v>2204</v>
      </c>
      <c r="D47" s="3" t="s">
        <v>1347</v>
      </c>
      <c r="E47" s="3" t="s">
        <v>1347</v>
      </c>
      <c r="F47" s="3" t="s">
        <v>97</v>
      </c>
      <c r="G47" s="3" t="s">
        <v>2205</v>
      </c>
    </row>
    <row r="48" spans="1:7" ht="45" customHeight="1" x14ac:dyDescent="0.25">
      <c r="A48" s="3" t="s">
        <v>421</v>
      </c>
      <c r="B48" s="3" t="s">
        <v>2249</v>
      </c>
      <c r="C48" s="3" t="s">
        <v>2204</v>
      </c>
      <c r="D48" s="3" t="s">
        <v>1347</v>
      </c>
      <c r="E48" s="3" t="s">
        <v>1347</v>
      </c>
      <c r="F48" s="3" t="s">
        <v>97</v>
      </c>
      <c r="G48" s="3" t="s">
        <v>2205</v>
      </c>
    </row>
    <row r="49" spans="1:7" ht="45" customHeight="1" x14ac:dyDescent="0.25">
      <c r="A49" s="3" t="s">
        <v>427</v>
      </c>
      <c r="B49" s="3" t="s">
        <v>2250</v>
      </c>
      <c r="C49" s="3" t="s">
        <v>2204</v>
      </c>
      <c r="D49" s="3" t="s">
        <v>1347</v>
      </c>
      <c r="E49" s="3" t="s">
        <v>1347</v>
      </c>
      <c r="F49" s="3" t="s">
        <v>97</v>
      </c>
      <c r="G49" s="3" t="s">
        <v>2205</v>
      </c>
    </row>
    <row r="50" spans="1:7" ht="45" customHeight="1" x14ac:dyDescent="0.25">
      <c r="A50" s="3" t="s">
        <v>435</v>
      </c>
      <c r="B50" s="3" t="s">
        <v>2251</v>
      </c>
      <c r="C50" s="3" t="s">
        <v>2204</v>
      </c>
      <c r="D50" s="3" t="s">
        <v>1347</v>
      </c>
      <c r="E50" s="3" t="s">
        <v>1347</v>
      </c>
      <c r="F50" s="3" t="s">
        <v>97</v>
      </c>
      <c r="G50" s="3" t="s">
        <v>2205</v>
      </c>
    </row>
    <row r="51" spans="1:7" ht="45" customHeight="1" x14ac:dyDescent="0.25">
      <c r="A51" s="3" t="s">
        <v>443</v>
      </c>
      <c r="B51" s="3" t="s">
        <v>2252</v>
      </c>
      <c r="C51" s="3" t="s">
        <v>2204</v>
      </c>
      <c r="D51" s="3" t="s">
        <v>1347</v>
      </c>
      <c r="E51" s="3" t="s">
        <v>1347</v>
      </c>
      <c r="F51" s="3" t="s">
        <v>97</v>
      </c>
      <c r="G51" s="3" t="s">
        <v>2205</v>
      </c>
    </row>
    <row r="52" spans="1:7" ht="45" customHeight="1" x14ac:dyDescent="0.25">
      <c r="A52" s="3" t="s">
        <v>451</v>
      </c>
      <c r="B52" s="3" t="s">
        <v>2253</v>
      </c>
      <c r="C52" s="3" t="s">
        <v>2204</v>
      </c>
      <c r="D52" s="3" t="s">
        <v>1347</v>
      </c>
      <c r="E52" s="3" t="s">
        <v>1347</v>
      </c>
      <c r="F52" s="3" t="s">
        <v>97</v>
      </c>
      <c r="G52" s="3" t="s">
        <v>2205</v>
      </c>
    </row>
    <row r="53" spans="1:7" ht="45" customHeight="1" x14ac:dyDescent="0.25">
      <c r="A53" s="3" t="s">
        <v>460</v>
      </c>
      <c r="B53" s="3" t="s">
        <v>2254</v>
      </c>
      <c r="C53" s="3" t="s">
        <v>2204</v>
      </c>
      <c r="D53" s="3" t="s">
        <v>1347</v>
      </c>
      <c r="E53" s="3" t="s">
        <v>1347</v>
      </c>
      <c r="F53" s="3" t="s">
        <v>97</v>
      </c>
      <c r="G53" s="3" t="s">
        <v>2205</v>
      </c>
    </row>
    <row r="54" spans="1:7" ht="45" customHeight="1" x14ac:dyDescent="0.25">
      <c r="A54" s="3" t="s">
        <v>467</v>
      </c>
      <c r="B54" s="3" t="s">
        <v>2255</v>
      </c>
      <c r="C54" s="3" t="s">
        <v>2204</v>
      </c>
      <c r="D54" s="3" t="s">
        <v>1347</v>
      </c>
      <c r="E54" s="3" t="s">
        <v>1347</v>
      </c>
      <c r="F54" s="3" t="s">
        <v>97</v>
      </c>
      <c r="G54" s="3" t="s">
        <v>2205</v>
      </c>
    </row>
    <row r="55" spans="1:7" ht="45" customHeight="1" x14ac:dyDescent="0.25">
      <c r="A55" s="3" t="s">
        <v>472</v>
      </c>
      <c r="B55" s="3" t="s">
        <v>2256</v>
      </c>
      <c r="C55" s="3" t="s">
        <v>2204</v>
      </c>
      <c r="D55" s="3" t="s">
        <v>1347</v>
      </c>
      <c r="E55" s="3" t="s">
        <v>1347</v>
      </c>
      <c r="F55" s="3" t="s">
        <v>97</v>
      </c>
      <c r="G55" s="3" t="s">
        <v>2205</v>
      </c>
    </row>
    <row r="56" spans="1:7" ht="45" customHeight="1" x14ac:dyDescent="0.25">
      <c r="A56" s="3" t="s">
        <v>478</v>
      </c>
      <c r="B56" s="3" t="s">
        <v>2257</v>
      </c>
      <c r="C56" s="3" t="s">
        <v>2204</v>
      </c>
      <c r="D56" s="3" t="s">
        <v>1347</v>
      </c>
      <c r="E56" s="3" t="s">
        <v>1347</v>
      </c>
      <c r="F56" s="3" t="s">
        <v>97</v>
      </c>
      <c r="G56" s="3" t="s">
        <v>2205</v>
      </c>
    </row>
    <row r="57" spans="1:7" ht="45" customHeight="1" x14ac:dyDescent="0.25">
      <c r="A57" s="3" t="s">
        <v>485</v>
      </c>
      <c r="B57" s="3" t="s">
        <v>2258</v>
      </c>
      <c r="C57" s="3" t="s">
        <v>2204</v>
      </c>
      <c r="D57" s="3" t="s">
        <v>1347</v>
      </c>
      <c r="E57" s="3" t="s">
        <v>1347</v>
      </c>
      <c r="F57" s="3" t="s">
        <v>97</v>
      </c>
      <c r="G57" s="3" t="s">
        <v>2205</v>
      </c>
    </row>
    <row r="58" spans="1:7" ht="45" customHeight="1" x14ac:dyDescent="0.25">
      <c r="A58" s="3" t="s">
        <v>491</v>
      </c>
      <c r="B58" s="3" t="s">
        <v>2259</v>
      </c>
      <c r="C58" s="3" t="s">
        <v>2204</v>
      </c>
      <c r="D58" s="3" t="s">
        <v>1347</v>
      </c>
      <c r="E58" s="3" t="s">
        <v>1347</v>
      </c>
      <c r="F58" s="3" t="s">
        <v>97</v>
      </c>
      <c r="G58" s="3" t="s">
        <v>2205</v>
      </c>
    </row>
    <row r="59" spans="1:7" ht="45" customHeight="1" x14ac:dyDescent="0.25">
      <c r="A59" s="3" t="s">
        <v>497</v>
      </c>
      <c r="B59" s="3" t="s">
        <v>2260</v>
      </c>
      <c r="C59" s="3" t="s">
        <v>2204</v>
      </c>
      <c r="D59" s="3" t="s">
        <v>1347</v>
      </c>
      <c r="E59" s="3" t="s">
        <v>1347</v>
      </c>
      <c r="F59" s="3" t="s">
        <v>97</v>
      </c>
      <c r="G59" s="3" t="s">
        <v>2205</v>
      </c>
    </row>
    <row r="60" spans="1:7" ht="45" customHeight="1" x14ac:dyDescent="0.25">
      <c r="A60" s="3" t="s">
        <v>506</v>
      </c>
      <c r="B60" s="3" t="s">
        <v>2261</v>
      </c>
      <c r="C60" s="3" t="s">
        <v>2204</v>
      </c>
      <c r="D60" s="3" t="s">
        <v>1347</v>
      </c>
      <c r="E60" s="3" t="s">
        <v>1347</v>
      </c>
      <c r="F60" s="3" t="s">
        <v>97</v>
      </c>
      <c r="G60" s="3" t="s">
        <v>2205</v>
      </c>
    </row>
    <row r="61" spans="1:7" ht="45" customHeight="1" x14ac:dyDescent="0.25">
      <c r="A61" s="3" t="s">
        <v>514</v>
      </c>
      <c r="B61" s="3" t="s">
        <v>2262</v>
      </c>
      <c r="C61" s="3" t="s">
        <v>2204</v>
      </c>
      <c r="D61" s="3" t="s">
        <v>1347</v>
      </c>
      <c r="E61" s="3" t="s">
        <v>1347</v>
      </c>
      <c r="F61" s="3" t="s">
        <v>97</v>
      </c>
      <c r="G61" s="3" t="s">
        <v>2205</v>
      </c>
    </row>
    <row r="62" spans="1:7" ht="45" customHeight="1" x14ac:dyDescent="0.25">
      <c r="A62" s="3" t="s">
        <v>521</v>
      </c>
      <c r="B62" s="3" t="s">
        <v>2263</v>
      </c>
      <c r="C62" s="3" t="s">
        <v>2204</v>
      </c>
      <c r="D62" s="3" t="s">
        <v>1347</v>
      </c>
      <c r="E62" s="3" t="s">
        <v>1347</v>
      </c>
      <c r="F62" s="3" t="s">
        <v>97</v>
      </c>
      <c r="G62" s="3" t="s">
        <v>2205</v>
      </c>
    </row>
    <row r="63" spans="1:7" ht="45" customHeight="1" x14ac:dyDescent="0.25">
      <c r="A63" s="3" t="s">
        <v>528</v>
      </c>
      <c r="B63" s="3" t="s">
        <v>2264</v>
      </c>
      <c r="C63" s="3" t="s">
        <v>2204</v>
      </c>
      <c r="D63" s="3" t="s">
        <v>1347</v>
      </c>
      <c r="E63" s="3" t="s">
        <v>1347</v>
      </c>
      <c r="F63" s="3" t="s">
        <v>97</v>
      </c>
      <c r="G63" s="3" t="s">
        <v>2205</v>
      </c>
    </row>
    <row r="64" spans="1:7" ht="45" customHeight="1" x14ac:dyDescent="0.25">
      <c r="A64" s="3" t="s">
        <v>534</v>
      </c>
      <c r="B64" s="3" t="s">
        <v>2265</v>
      </c>
      <c r="C64" s="3" t="s">
        <v>2204</v>
      </c>
      <c r="D64" s="3" t="s">
        <v>1347</v>
      </c>
      <c r="E64" s="3" t="s">
        <v>1347</v>
      </c>
      <c r="F64" s="3" t="s">
        <v>97</v>
      </c>
      <c r="G64" s="3" t="s">
        <v>2205</v>
      </c>
    </row>
    <row r="65" spans="1:7" ht="45" customHeight="1" x14ac:dyDescent="0.25">
      <c r="A65" s="3" t="s">
        <v>542</v>
      </c>
      <c r="B65" s="3" t="s">
        <v>2266</v>
      </c>
      <c r="C65" s="3" t="s">
        <v>2204</v>
      </c>
      <c r="D65" s="3" t="s">
        <v>1347</v>
      </c>
      <c r="E65" s="3" t="s">
        <v>1347</v>
      </c>
      <c r="F65" s="3" t="s">
        <v>97</v>
      </c>
      <c r="G65" s="3" t="s">
        <v>2205</v>
      </c>
    </row>
    <row r="66" spans="1:7" ht="45" customHeight="1" x14ac:dyDescent="0.25">
      <c r="A66" s="3" t="s">
        <v>551</v>
      </c>
      <c r="B66" s="3" t="s">
        <v>2267</v>
      </c>
      <c r="C66" s="3" t="s">
        <v>2204</v>
      </c>
      <c r="D66" s="3" t="s">
        <v>1347</v>
      </c>
      <c r="E66" s="3" t="s">
        <v>1347</v>
      </c>
      <c r="F66" s="3" t="s">
        <v>97</v>
      </c>
      <c r="G66" s="3" t="s">
        <v>2205</v>
      </c>
    </row>
    <row r="67" spans="1:7" ht="45" customHeight="1" x14ac:dyDescent="0.25">
      <c r="A67" s="3" t="s">
        <v>558</v>
      </c>
      <c r="B67" s="3" t="s">
        <v>2268</v>
      </c>
      <c r="C67" s="3" t="s">
        <v>2204</v>
      </c>
      <c r="D67" s="3" t="s">
        <v>1347</v>
      </c>
      <c r="E67" s="3" t="s">
        <v>1347</v>
      </c>
      <c r="F67" s="3" t="s">
        <v>97</v>
      </c>
      <c r="G67" s="3" t="s">
        <v>2205</v>
      </c>
    </row>
    <row r="68" spans="1:7" ht="45" customHeight="1" x14ac:dyDescent="0.25">
      <c r="A68" s="3" t="s">
        <v>566</v>
      </c>
      <c r="B68" s="3" t="s">
        <v>2269</v>
      </c>
      <c r="C68" s="3" t="s">
        <v>2204</v>
      </c>
      <c r="D68" s="3" t="s">
        <v>1347</v>
      </c>
      <c r="E68" s="3" t="s">
        <v>1347</v>
      </c>
      <c r="F68" s="3" t="s">
        <v>97</v>
      </c>
      <c r="G68" s="3" t="s">
        <v>2205</v>
      </c>
    </row>
    <row r="69" spans="1:7" ht="45" customHeight="1" x14ac:dyDescent="0.25">
      <c r="A69" s="3" t="s">
        <v>575</v>
      </c>
      <c r="B69" s="3" t="s">
        <v>2270</v>
      </c>
      <c r="C69" s="3" t="s">
        <v>2204</v>
      </c>
      <c r="D69" s="3" t="s">
        <v>1347</v>
      </c>
      <c r="E69" s="3" t="s">
        <v>1347</v>
      </c>
      <c r="F69" s="3" t="s">
        <v>97</v>
      </c>
      <c r="G69" s="3" t="s">
        <v>2205</v>
      </c>
    </row>
    <row r="70" spans="1:7" ht="45" customHeight="1" x14ac:dyDescent="0.25">
      <c r="A70" s="3" t="s">
        <v>580</v>
      </c>
      <c r="B70" s="3" t="s">
        <v>2271</v>
      </c>
      <c r="C70" s="3" t="s">
        <v>2204</v>
      </c>
      <c r="D70" s="3" t="s">
        <v>1347</v>
      </c>
      <c r="E70" s="3" t="s">
        <v>1347</v>
      </c>
      <c r="F70" s="3" t="s">
        <v>97</v>
      </c>
      <c r="G70" s="3" t="s">
        <v>2205</v>
      </c>
    </row>
    <row r="71" spans="1:7" ht="45" customHeight="1" x14ac:dyDescent="0.25">
      <c r="A71" s="3" t="s">
        <v>587</v>
      </c>
      <c r="B71" s="3" t="s">
        <v>2272</v>
      </c>
      <c r="C71" s="3" t="s">
        <v>2204</v>
      </c>
      <c r="D71" s="3" t="s">
        <v>1347</v>
      </c>
      <c r="E71" s="3" t="s">
        <v>1347</v>
      </c>
      <c r="F71" s="3" t="s">
        <v>97</v>
      </c>
      <c r="G71" s="3" t="s">
        <v>2205</v>
      </c>
    </row>
    <row r="72" spans="1:7" ht="45" customHeight="1" x14ac:dyDescent="0.25">
      <c r="A72" s="3" t="s">
        <v>593</v>
      </c>
      <c r="B72" s="3" t="s">
        <v>2273</v>
      </c>
      <c r="C72" s="3" t="s">
        <v>2204</v>
      </c>
      <c r="D72" s="3" t="s">
        <v>1347</v>
      </c>
      <c r="E72" s="3" t="s">
        <v>1347</v>
      </c>
      <c r="F72" s="3" t="s">
        <v>97</v>
      </c>
      <c r="G72" s="3" t="s">
        <v>2205</v>
      </c>
    </row>
    <row r="73" spans="1:7" ht="45" customHeight="1" x14ac:dyDescent="0.25">
      <c r="A73" s="3" t="s">
        <v>600</v>
      </c>
      <c r="B73" s="3" t="s">
        <v>2274</v>
      </c>
      <c r="C73" s="3" t="s">
        <v>2204</v>
      </c>
      <c r="D73" s="3" t="s">
        <v>1347</v>
      </c>
      <c r="E73" s="3" t="s">
        <v>1347</v>
      </c>
      <c r="F73" s="3" t="s">
        <v>97</v>
      </c>
      <c r="G73" s="3" t="s">
        <v>2205</v>
      </c>
    </row>
    <row r="74" spans="1:7" ht="45" customHeight="1" x14ac:dyDescent="0.25">
      <c r="A74" s="3" t="s">
        <v>609</v>
      </c>
      <c r="B74" s="3" t="s">
        <v>2275</v>
      </c>
      <c r="C74" s="3" t="s">
        <v>2204</v>
      </c>
      <c r="D74" s="3" t="s">
        <v>1347</v>
      </c>
      <c r="E74" s="3" t="s">
        <v>1347</v>
      </c>
      <c r="F74" s="3" t="s">
        <v>97</v>
      </c>
      <c r="G74" s="3" t="s">
        <v>2205</v>
      </c>
    </row>
    <row r="75" spans="1:7" ht="45" customHeight="1" x14ac:dyDescent="0.25">
      <c r="A75" s="3" t="s">
        <v>617</v>
      </c>
      <c r="B75" s="3" t="s">
        <v>2276</v>
      </c>
      <c r="C75" s="3" t="s">
        <v>2204</v>
      </c>
      <c r="D75" s="3" t="s">
        <v>1347</v>
      </c>
      <c r="E75" s="3" t="s">
        <v>1347</v>
      </c>
      <c r="F75" s="3" t="s">
        <v>97</v>
      </c>
      <c r="G75" s="3" t="s">
        <v>2205</v>
      </c>
    </row>
    <row r="76" spans="1:7" ht="45" customHeight="1" x14ac:dyDescent="0.25">
      <c r="A76" s="3" t="s">
        <v>626</v>
      </c>
      <c r="B76" s="3" t="s">
        <v>2277</v>
      </c>
      <c r="C76" s="3" t="s">
        <v>2204</v>
      </c>
      <c r="D76" s="3" t="s">
        <v>1347</v>
      </c>
      <c r="E76" s="3" t="s">
        <v>1347</v>
      </c>
      <c r="F76" s="3" t="s">
        <v>97</v>
      </c>
      <c r="G76" s="3" t="s">
        <v>2205</v>
      </c>
    </row>
    <row r="77" spans="1:7" ht="45" customHeight="1" x14ac:dyDescent="0.25">
      <c r="A77" s="3" t="s">
        <v>633</v>
      </c>
      <c r="B77" s="3" t="s">
        <v>2278</v>
      </c>
      <c r="C77" s="3" t="s">
        <v>2204</v>
      </c>
      <c r="D77" s="3" t="s">
        <v>1347</v>
      </c>
      <c r="E77" s="3" t="s">
        <v>1347</v>
      </c>
      <c r="F77" s="3" t="s">
        <v>97</v>
      </c>
      <c r="G77" s="3" t="s">
        <v>2205</v>
      </c>
    </row>
    <row r="78" spans="1:7" ht="45" customHeight="1" x14ac:dyDescent="0.25">
      <c r="A78" s="3" t="s">
        <v>641</v>
      </c>
      <c r="B78" s="3" t="s">
        <v>2279</v>
      </c>
      <c r="C78" s="3" t="s">
        <v>2204</v>
      </c>
      <c r="D78" s="3" t="s">
        <v>1347</v>
      </c>
      <c r="E78" s="3" t="s">
        <v>1347</v>
      </c>
      <c r="F78" s="3" t="s">
        <v>97</v>
      </c>
      <c r="G78" s="3" t="s">
        <v>2205</v>
      </c>
    </row>
    <row r="79" spans="1:7" ht="45" customHeight="1" x14ac:dyDescent="0.25">
      <c r="A79" s="3" t="s">
        <v>649</v>
      </c>
      <c r="B79" s="3" t="s">
        <v>2280</v>
      </c>
      <c r="C79" s="3" t="s">
        <v>2204</v>
      </c>
      <c r="D79" s="3" t="s">
        <v>1347</v>
      </c>
      <c r="E79" s="3" t="s">
        <v>1347</v>
      </c>
      <c r="F79" s="3" t="s">
        <v>97</v>
      </c>
      <c r="G79" s="3" t="s">
        <v>2205</v>
      </c>
    </row>
    <row r="80" spans="1:7" ht="45" customHeight="1" x14ac:dyDescent="0.25">
      <c r="A80" s="3" t="s">
        <v>658</v>
      </c>
      <c r="B80" s="3" t="s">
        <v>2281</v>
      </c>
      <c r="C80" s="3" t="s">
        <v>2204</v>
      </c>
      <c r="D80" s="3" t="s">
        <v>1347</v>
      </c>
      <c r="E80" s="3" t="s">
        <v>1347</v>
      </c>
      <c r="F80" s="3" t="s">
        <v>97</v>
      </c>
      <c r="G80" s="3" t="s">
        <v>2205</v>
      </c>
    </row>
    <row r="81" spans="1:7" ht="45" customHeight="1" x14ac:dyDescent="0.25">
      <c r="A81" s="3" t="s">
        <v>662</v>
      </c>
      <c r="B81" s="3" t="s">
        <v>2282</v>
      </c>
      <c r="C81" s="3" t="s">
        <v>2204</v>
      </c>
      <c r="D81" s="3" t="s">
        <v>1347</v>
      </c>
      <c r="E81" s="3" t="s">
        <v>1347</v>
      </c>
      <c r="F81" s="3" t="s">
        <v>97</v>
      </c>
      <c r="G81" s="3" t="s">
        <v>2205</v>
      </c>
    </row>
    <row r="82" spans="1:7" ht="45" customHeight="1" x14ac:dyDescent="0.25">
      <c r="A82" s="3" t="s">
        <v>669</v>
      </c>
      <c r="B82" s="3" t="s">
        <v>2283</v>
      </c>
      <c r="C82" s="3" t="s">
        <v>2204</v>
      </c>
      <c r="D82" s="3" t="s">
        <v>1347</v>
      </c>
      <c r="E82" s="3" t="s">
        <v>1347</v>
      </c>
      <c r="F82" s="3" t="s">
        <v>97</v>
      </c>
      <c r="G82" s="3" t="s">
        <v>2205</v>
      </c>
    </row>
    <row r="83" spans="1:7" ht="45" customHeight="1" x14ac:dyDescent="0.25">
      <c r="A83" s="3" t="s">
        <v>677</v>
      </c>
      <c r="B83" s="3" t="s">
        <v>2284</v>
      </c>
      <c r="C83" s="3" t="s">
        <v>2204</v>
      </c>
      <c r="D83" s="3" t="s">
        <v>1347</v>
      </c>
      <c r="E83" s="3" t="s">
        <v>1347</v>
      </c>
      <c r="F83" s="3" t="s">
        <v>97</v>
      </c>
      <c r="G83" s="3" t="s">
        <v>2205</v>
      </c>
    </row>
    <row r="84" spans="1:7" ht="45" customHeight="1" x14ac:dyDescent="0.25">
      <c r="A84" s="3" t="s">
        <v>683</v>
      </c>
      <c r="B84" s="3" t="s">
        <v>2285</v>
      </c>
      <c r="C84" s="3" t="s">
        <v>2204</v>
      </c>
      <c r="D84" s="3" t="s">
        <v>1347</v>
      </c>
      <c r="E84" s="3" t="s">
        <v>1347</v>
      </c>
      <c r="F84" s="3" t="s">
        <v>97</v>
      </c>
      <c r="G84" s="3" t="s">
        <v>2205</v>
      </c>
    </row>
    <row r="85" spans="1:7" ht="45" customHeight="1" x14ac:dyDescent="0.25">
      <c r="A85" s="3" t="s">
        <v>690</v>
      </c>
      <c r="B85" s="3" t="s">
        <v>2286</v>
      </c>
      <c r="C85" s="3" t="s">
        <v>2204</v>
      </c>
      <c r="D85" s="3" t="s">
        <v>1347</v>
      </c>
      <c r="E85" s="3" t="s">
        <v>1347</v>
      </c>
      <c r="F85" s="3" t="s">
        <v>97</v>
      </c>
      <c r="G85" s="3" t="s">
        <v>2205</v>
      </c>
    </row>
    <row r="86" spans="1:7" ht="45" customHeight="1" x14ac:dyDescent="0.25">
      <c r="A86" s="3" t="s">
        <v>695</v>
      </c>
      <c r="B86" s="3" t="s">
        <v>2287</v>
      </c>
      <c r="C86" s="3" t="s">
        <v>2204</v>
      </c>
      <c r="D86" s="3" t="s">
        <v>1347</v>
      </c>
      <c r="E86" s="3" t="s">
        <v>1347</v>
      </c>
      <c r="F86" s="3" t="s">
        <v>97</v>
      </c>
      <c r="G86" s="3" t="s">
        <v>2205</v>
      </c>
    </row>
    <row r="87" spans="1:7" ht="45" customHeight="1" x14ac:dyDescent="0.25">
      <c r="A87" s="3" t="s">
        <v>700</v>
      </c>
      <c r="B87" s="3" t="s">
        <v>2288</v>
      </c>
      <c r="C87" s="3" t="s">
        <v>2204</v>
      </c>
      <c r="D87" s="3" t="s">
        <v>1347</v>
      </c>
      <c r="E87" s="3" t="s">
        <v>1347</v>
      </c>
      <c r="F87" s="3" t="s">
        <v>97</v>
      </c>
      <c r="G87" s="3" t="s">
        <v>2205</v>
      </c>
    </row>
    <row r="88" spans="1:7" ht="45" customHeight="1" x14ac:dyDescent="0.25">
      <c r="A88" s="3" t="s">
        <v>708</v>
      </c>
      <c r="B88" s="3" t="s">
        <v>2289</v>
      </c>
      <c r="C88" s="3" t="s">
        <v>2204</v>
      </c>
      <c r="D88" s="3" t="s">
        <v>1347</v>
      </c>
      <c r="E88" s="3" t="s">
        <v>1347</v>
      </c>
      <c r="F88" s="3" t="s">
        <v>97</v>
      </c>
      <c r="G88" s="3" t="s">
        <v>2205</v>
      </c>
    </row>
    <row r="89" spans="1:7" ht="45" customHeight="1" x14ac:dyDescent="0.25">
      <c r="A89" s="3" t="s">
        <v>713</v>
      </c>
      <c r="B89" s="3" t="s">
        <v>2290</v>
      </c>
      <c r="C89" s="3" t="s">
        <v>2204</v>
      </c>
      <c r="D89" s="3" t="s">
        <v>1347</v>
      </c>
      <c r="E89" s="3" t="s">
        <v>1347</v>
      </c>
      <c r="F89" s="3" t="s">
        <v>97</v>
      </c>
      <c r="G89" s="3" t="s">
        <v>2205</v>
      </c>
    </row>
    <row r="90" spans="1:7" ht="45" customHeight="1" x14ac:dyDescent="0.25">
      <c r="A90" s="3" t="s">
        <v>719</v>
      </c>
      <c r="B90" s="3" t="s">
        <v>2291</v>
      </c>
      <c r="C90" s="3" t="s">
        <v>2204</v>
      </c>
      <c r="D90" s="3" t="s">
        <v>1347</v>
      </c>
      <c r="E90" s="3" t="s">
        <v>1347</v>
      </c>
      <c r="F90" s="3" t="s">
        <v>97</v>
      </c>
      <c r="G90" s="3" t="s">
        <v>2205</v>
      </c>
    </row>
    <row r="91" spans="1:7" ht="45" customHeight="1" x14ac:dyDescent="0.25">
      <c r="A91" s="3" t="s">
        <v>725</v>
      </c>
      <c r="B91" s="3" t="s">
        <v>2292</v>
      </c>
      <c r="C91" s="3" t="s">
        <v>2204</v>
      </c>
      <c r="D91" s="3" t="s">
        <v>1347</v>
      </c>
      <c r="E91" s="3" t="s">
        <v>1347</v>
      </c>
      <c r="F91" s="3" t="s">
        <v>97</v>
      </c>
      <c r="G91" s="3" t="s">
        <v>2205</v>
      </c>
    </row>
    <row r="92" spans="1:7" ht="45" customHeight="1" x14ac:dyDescent="0.25">
      <c r="A92" s="3" t="s">
        <v>730</v>
      </c>
      <c r="B92" s="3" t="s">
        <v>2293</v>
      </c>
      <c r="C92" s="3" t="s">
        <v>2204</v>
      </c>
      <c r="D92" s="3" t="s">
        <v>1347</v>
      </c>
      <c r="E92" s="3" t="s">
        <v>1347</v>
      </c>
      <c r="F92" s="3" t="s">
        <v>97</v>
      </c>
      <c r="G92" s="3" t="s">
        <v>2205</v>
      </c>
    </row>
    <row r="93" spans="1:7" ht="45" customHeight="1" x14ac:dyDescent="0.25">
      <c r="A93" s="3" t="s">
        <v>736</v>
      </c>
      <c r="B93" s="3" t="s">
        <v>2294</v>
      </c>
      <c r="C93" s="3" t="s">
        <v>2204</v>
      </c>
      <c r="D93" s="3" t="s">
        <v>1347</v>
      </c>
      <c r="E93" s="3" t="s">
        <v>1347</v>
      </c>
      <c r="F93" s="3" t="s">
        <v>97</v>
      </c>
      <c r="G93" s="3" t="s">
        <v>2205</v>
      </c>
    </row>
    <row r="94" spans="1:7" ht="45" customHeight="1" x14ac:dyDescent="0.25">
      <c r="A94" s="3" t="s">
        <v>743</v>
      </c>
      <c r="B94" s="3" t="s">
        <v>2295</v>
      </c>
      <c r="C94" s="3" t="s">
        <v>2204</v>
      </c>
      <c r="D94" s="3" t="s">
        <v>1347</v>
      </c>
      <c r="E94" s="3" t="s">
        <v>1347</v>
      </c>
      <c r="F94" s="3" t="s">
        <v>97</v>
      </c>
      <c r="G94" s="3" t="s">
        <v>2205</v>
      </c>
    </row>
    <row r="95" spans="1:7" ht="45" customHeight="1" x14ac:dyDescent="0.25">
      <c r="A95" s="3" t="s">
        <v>749</v>
      </c>
      <c r="B95" s="3" t="s">
        <v>2296</v>
      </c>
      <c r="C95" s="3" t="s">
        <v>2204</v>
      </c>
      <c r="D95" s="3" t="s">
        <v>1347</v>
      </c>
      <c r="E95" s="3" t="s">
        <v>1347</v>
      </c>
      <c r="F95" s="3" t="s">
        <v>97</v>
      </c>
      <c r="G95" s="3" t="s">
        <v>2205</v>
      </c>
    </row>
    <row r="96" spans="1:7" ht="45" customHeight="1" x14ac:dyDescent="0.25">
      <c r="A96" s="3" t="s">
        <v>756</v>
      </c>
      <c r="B96" s="3" t="s">
        <v>2297</v>
      </c>
      <c r="C96" s="3" t="s">
        <v>2204</v>
      </c>
      <c r="D96" s="3" t="s">
        <v>1347</v>
      </c>
      <c r="E96" s="3" t="s">
        <v>1347</v>
      </c>
      <c r="F96" s="3" t="s">
        <v>97</v>
      </c>
      <c r="G96" s="3" t="s">
        <v>2205</v>
      </c>
    </row>
    <row r="97" spans="1:7" ht="45" customHeight="1" x14ac:dyDescent="0.25">
      <c r="A97" s="3" t="s">
        <v>760</v>
      </c>
      <c r="B97" s="3" t="s">
        <v>2298</v>
      </c>
      <c r="C97" s="3" t="s">
        <v>2204</v>
      </c>
      <c r="D97" s="3" t="s">
        <v>1347</v>
      </c>
      <c r="E97" s="3" t="s">
        <v>1347</v>
      </c>
      <c r="F97" s="3" t="s">
        <v>97</v>
      </c>
      <c r="G97" s="3" t="s">
        <v>2205</v>
      </c>
    </row>
    <row r="98" spans="1:7" ht="45" customHeight="1" x14ac:dyDescent="0.25">
      <c r="A98" s="3" t="s">
        <v>766</v>
      </c>
      <c r="B98" s="3" t="s">
        <v>2299</v>
      </c>
      <c r="C98" s="3" t="s">
        <v>2204</v>
      </c>
      <c r="D98" s="3" t="s">
        <v>1347</v>
      </c>
      <c r="E98" s="3" t="s">
        <v>1347</v>
      </c>
      <c r="F98" s="3" t="s">
        <v>97</v>
      </c>
      <c r="G98" s="3" t="s">
        <v>2205</v>
      </c>
    </row>
    <row r="99" spans="1:7" ht="45" customHeight="1" x14ac:dyDescent="0.25">
      <c r="A99" s="3" t="s">
        <v>774</v>
      </c>
      <c r="B99" s="3" t="s">
        <v>2300</v>
      </c>
      <c r="C99" s="3" t="s">
        <v>2204</v>
      </c>
      <c r="D99" s="3" t="s">
        <v>1347</v>
      </c>
      <c r="E99" s="3" t="s">
        <v>1347</v>
      </c>
      <c r="F99" s="3" t="s">
        <v>97</v>
      </c>
      <c r="G99" s="3" t="s">
        <v>2205</v>
      </c>
    </row>
    <row r="100" spans="1:7" ht="45" customHeight="1" x14ac:dyDescent="0.25">
      <c r="A100" s="3" t="s">
        <v>780</v>
      </c>
      <c r="B100" s="3" t="s">
        <v>2301</v>
      </c>
      <c r="C100" s="3" t="s">
        <v>2204</v>
      </c>
      <c r="D100" s="3" t="s">
        <v>1347</v>
      </c>
      <c r="E100" s="3" t="s">
        <v>1347</v>
      </c>
      <c r="F100" s="3" t="s">
        <v>97</v>
      </c>
      <c r="G100" s="3" t="s">
        <v>2205</v>
      </c>
    </row>
    <row r="101" spans="1:7" ht="45" customHeight="1" x14ac:dyDescent="0.25">
      <c r="A101" s="3" t="s">
        <v>788</v>
      </c>
      <c r="B101" s="3" t="s">
        <v>2302</v>
      </c>
      <c r="C101" s="3" t="s">
        <v>2204</v>
      </c>
      <c r="D101" s="3" t="s">
        <v>1347</v>
      </c>
      <c r="E101" s="3" t="s">
        <v>1347</v>
      </c>
      <c r="F101" s="3" t="s">
        <v>97</v>
      </c>
      <c r="G101" s="3" t="s">
        <v>2205</v>
      </c>
    </row>
    <row r="102" spans="1:7" ht="45" customHeight="1" x14ac:dyDescent="0.25">
      <c r="A102" s="3" t="s">
        <v>796</v>
      </c>
      <c r="B102" s="3" t="s">
        <v>2303</v>
      </c>
      <c r="C102" s="3" t="s">
        <v>2204</v>
      </c>
      <c r="D102" s="3" t="s">
        <v>1347</v>
      </c>
      <c r="E102" s="3" t="s">
        <v>1347</v>
      </c>
      <c r="F102" s="3" t="s">
        <v>97</v>
      </c>
      <c r="G102" s="3" t="s">
        <v>2205</v>
      </c>
    </row>
    <row r="103" spans="1:7" ht="45" customHeight="1" x14ac:dyDescent="0.25">
      <c r="A103" s="3" t="s">
        <v>800</v>
      </c>
      <c r="B103" s="3" t="s">
        <v>2304</v>
      </c>
      <c r="C103" s="3" t="s">
        <v>2204</v>
      </c>
      <c r="D103" s="3" t="s">
        <v>1347</v>
      </c>
      <c r="E103" s="3" t="s">
        <v>1347</v>
      </c>
      <c r="F103" s="3" t="s">
        <v>97</v>
      </c>
      <c r="G103" s="3" t="s">
        <v>2205</v>
      </c>
    </row>
    <row r="104" spans="1:7" ht="45" customHeight="1" x14ac:dyDescent="0.25">
      <c r="A104" s="3" t="s">
        <v>807</v>
      </c>
      <c r="B104" s="3" t="s">
        <v>2305</v>
      </c>
      <c r="C104" s="3" t="s">
        <v>2204</v>
      </c>
      <c r="D104" s="3" t="s">
        <v>1347</v>
      </c>
      <c r="E104" s="3" t="s">
        <v>1347</v>
      </c>
      <c r="F104" s="3" t="s">
        <v>97</v>
      </c>
      <c r="G104" s="3" t="s">
        <v>2205</v>
      </c>
    </row>
    <row r="105" spans="1:7" ht="45" customHeight="1" x14ac:dyDescent="0.25">
      <c r="A105" s="3" t="s">
        <v>814</v>
      </c>
      <c r="B105" s="3" t="s">
        <v>2306</v>
      </c>
      <c r="C105" s="3" t="s">
        <v>2204</v>
      </c>
      <c r="D105" s="3" t="s">
        <v>1347</v>
      </c>
      <c r="E105" s="3" t="s">
        <v>1347</v>
      </c>
      <c r="F105" s="3" t="s">
        <v>97</v>
      </c>
      <c r="G105" s="3" t="s">
        <v>2205</v>
      </c>
    </row>
    <row r="106" spans="1:7" ht="45" customHeight="1" x14ac:dyDescent="0.25">
      <c r="A106" s="3" t="s">
        <v>822</v>
      </c>
      <c r="B106" s="3" t="s">
        <v>2307</v>
      </c>
      <c r="C106" s="3" t="s">
        <v>2204</v>
      </c>
      <c r="D106" s="3" t="s">
        <v>1347</v>
      </c>
      <c r="E106" s="3" t="s">
        <v>1347</v>
      </c>
      <c r="F106" s="3" t="s">
        <v>97</v>
      </c>
      <c r="G106" s="3" t="s">
        <v>2205</v>
      </c>
    </row>
    <row r="107" spans="1:7" ht="45" customHeight="1" x14ac:dyDescent="0.25">
      <c r="A107" s="3" t="s">
        <v>829</v>
      </c>
      <c r="B107" s="3" t="s">
        <v>2308</v>
      </c>
      <c r="C107" s="3" t="s">
        <v>2204</v>
      </c>
      <c r="D107" s="3" t="s">
        <v>1347</v>
      </c>
      <c r="E107" s="3" t="s">
        <v>1347</v>
      </c>
      <c r="F107" s="3" t="s">
        <v>97</v>
      </c>
      <c r="G107" s="3" t="s">
        <v>2205</v>
      </c>
    </row>
    <row r="108" spans="1:7" ht="45" customHeight="1" x14ac:dyDescent="0.25">
      <c r="A108" s="3" t="s">
        <v>835</v>
      </c>
      <c r="B108" s="3" t="s">
        <v>2309</v>
      </c>
      <c r="C108" s="3" t="s">
        <v>2204</v>
      </c>
      <c r="D108" s="3" t="s">
        <v>1347</v>
      </c>
      <c r="E108" s="3" t="s">
        <v>1347</v>
      </c>
      <c r="F108" s="3" t="s">
        <v>97</v>
      </c>
      <c r="G108" s="3" t="s">
        <v>2205</v>
      </c>
    </row>
    <row r="109" spans="1:7" ht="45" customHeight="1" x14ac:dyDescent="0.25">
      <c r="A109" s="3" t="s">
        <v>839</v>
      </c>
      <c r="B109" s="3" t="s">
        <v>2310</v>
      </c>
      <c r="C109" s="3" t="s">
        <v>2204</v>
      </c>
      <c r="D109" s="3" t="s">
        <v>1347</v>
      </c>
      <c r="E109" s="3" t="s">
        <v>1347</v>
      </c>
      <c r="F109" s="3" t="s">
        <v>97</v>
      </c>
      <c r="G109" s="3" t="s">
        <v>2205</v>
      </c>
    </row>
    <row r="110" spans="1:7" ht="45" customHeight="1" x14ac:dyDescent="0.25">
      <c r="A110" s="3" t="s">
        <v>843</v>
      </c>
      <c r="B110" s="3" t="s">
        <v>2311</v>
      </c>
      <c r="C110" s="3" t="s">
        <v>2204</v>
      </c>
      <c r="D110" s="3" t="s">
        <v>1347</v>
      </c>
      <c r="E110" s="3" t="s">
        <v>1347</v>
      </c>
      <c r="F110" s="3" t="s">
        <v>97</v>
      </c>
      <c r="G110" s="3" t="s">
        <v>2205</v>
      </c>
    </row>
    <row r="111" spans="1:7" ht="45" customHeight="1" x14ac:dyDescent="0.25">
      <c r="A111" s="3" t="s">
        <v>850</v>
      </c>
      <c r="B111" s="3" t="s">
        <v>2312</v>
      </c>
      <c r="C111" s="3" t="s">
        <v>2204</v>
      </c>
      <c r="D111" s="3" t="s">
        <v>1347</v>
      </c>
      <c r="E111" s="3" t="s">
        <v>1347</v>
      </c>
      <c r="F111" s="3" t="s">
        <v>97</v>
      </c>
      <c r="G111" s="3" t="s">
        <v>2205</v>
      </c>
    </row>
    <row r="112" spans="1:7" ht="45" customHeight="1" x14ac:dyDescent="0.25">
      <c r="A112" s="3" t="s">
        <v>859</v>
      </c>
      <c r="B112" s="3" t="s">
        <v>2313</v>
      </c>
      <c r="C112" s="3" t="s">
        <v>2204</v>
      </c>
      <c r="D112" s="3" t="s">
        <v>1347</v>
      </c>
      <c r="E112" s="3" t="s">
        <v>1347</v>
      </c>
      <c r="F112" s="3" t="s">
        <v>97</v>
      </c>
      <c r="G112" s="3" t="s">
        <v>2205</v>
      </c>
    </row>
    <row r="113" spans="1:7" ht="45" customHeight="1" x14ac:dyDescent="0.25">
      <c r="A113" s="3" t="s">
        <v>865</v>
      </c>
      <c r="B113" s="3" t="s">
        <v>2314</v>
      </c>
      <c r="C113" s="3" t="s">
        <v>2204</v>
      </c>
      <c r="D113" s="3" t="s">
        <v>1347</v>
      </c>
      <c r="E113" s="3" t="s">
        <v>1347</v>
      </c>
      <c r="F113" s="3" t="s">
        <v>97</v>
      </c>
      <c r="G113" s="3" t="s">
        <v>2205</v>
      </c>
    </row>
    <row r="114" spans="1:7" ht="45" customHeight="1" x14ac:dyDescent="0.25">
      <c r="A114" s="3" t="s">
        <v>872</v>
      </c>
      <c r="B114" s="3" t="s">
        <v>2315</v>
      </c>
      <c r="C114" s="3" t="s">
        <v>2204</v>
      </c>
      <c r="D114" s="3" t="s">
        <v>1347</v>
      </c>
      <c r="E114" s="3" t="s">
        <v>1347</v>
      </c>
      <c r="F114" s="3" t="s">
        <v>97</v>
      </c>
      <c r="G114" s="3" t="s">
        <v>2205</v>
      </c>
    </row>
    <row r="115" spans="1:7" ht="45" customHeight="1" x14ac:dyDescent="0.25">
      <c r="A115" s="3" t="s">
        <v>878</v>
      </c>
      <c r="B115" s="3" t="s">
        <v>2316</v>
      </c>
      <c r="C115" s="3" t="s">
        <v>2204</v>
      </c>
      <c r="D115" s="3" t="s">
        <v>1347</v>
      </c>
      <c r="E115" s="3" t="s">
        <v>1347</v>
      </c>
      <c r="F115" s="3" t="s">
        <v>97</v>
      </c>
      <c r="G115" s="3" t="s">
        <v>2205</v>
      </c>
    </row>
    <row r="116" spans="1:7" ht="45" customHeight="1" x14ac:dyDescent="0.25">
      <c r="A116" s="3" t="s">
        <v>882</v>
      </c>
      <c r="B116" s="3" t="s">
        <v>2317</v>
      </c>
      <c r="C116" s="3" t="s">
        <v>2204</v>
      </c>
      <c r="D116" s="3" t="s">
        <v>1347</v>
      </c>
      <c r="E116" s="3" t="s">
        <v>1347</v>
      </c>
      <c r="F116" s="3" t="s">
        <v>97</v>
      </c>
      <c r="G116" s="3" t="s">
        <v>2205</v>
      </c>
    </row>
    <row r="117" spans="1:7" ht="45" customHeight="1" x14ac:dyDescent="0.25">
      <c r="A117" s="3" t="s">
        <v>890</v>
      </c>
      <c r="B117" s="3" t="s">
        <v>2318</v>
      </c>
      <c r="C117" s="3" t="s">
        <v>2204</v>
      </c>
      <c r="D117" s="3" t="s">
        <v>1347</v>
      </c>
      <c r="E117" s="3" t="s">
        <v>1347</v>
      </c>
      <c r="F117" s="3" t="s">
        <v>97</v>
      </c>
      <c r="G117" s="3" t="s">
        <v>2205</v>
      </c>
    </row>
    <row r="118" spans="1:7" ht="45" customHeight="1" x14ac:dyDescent="0.25">
      <c r="A118" s="3" t="s">
        <v>895</v>
      </c>
      <c r="B118" s="3" t="s">
        <v>2319</v>
      </c>
      <c r="C118" s="3" t="s">
        <v>2204</v>
      </c>
      <c r="D118" s="3" t="s">
        <v>1347</v>
      </c>
      <c r="E118" s="3" t="s">
        <v>1347</v>
      </c>
      <c r="F118" s="3" t="s">
        <v>97</v>
      </c>
      <c r="G118" s="3" t="s">
        <v>2205</v>
      </c>
    </row>
    <row r="119" spans="1:7" ht="45" customHeight="1" x14ac:dyDescent="0.25">
      <c r="A119" s="3" t="s">
        <v>902</v>
      </c>
      <c r="B119" s="3" t="s">
        <v>2320</v>
      </c>
      <c r="C119" s="3" t="s">
        <v>2204</v>
      </c>
      <c r="D119" s="3" t="s">
        <v>1347</v>
      </c>
      <c r="E119" s="3" t="s">
        <v>1347</v>
      </c>
      <c r="F119" s="3" t="s">
        <v>97</v>
      </c>
      <c r="G119" s="3" t="s">
        <v>2205</v>
      </c>
    </row>
    <row r="120" spans="1:7" ht="45" customHeight="1" x14ac:dyDescent="0.25">
      <c r="A120" s="3" t="s">
        <v>911</v>
      </c>
      <c r="B120" s="3" t="s">
        <v>2321</v>
      </c>
      <c r="C120" s="3" t="s">
        <v>2204</v>
      </c>
      <c r="D120" s="3" t="s">
        <v>1347</v>
      </c>
      <c r="E120" s="3" t="s">
        <v>1347</v>
      </c>
      <c r="F120" s="3" t="s">
        <v>97</v>
      </c>
      <c r="G120" s="3" t="s">
        <v>2205</v>
      </c>
    </row>
    <row r="121" spans="1:7" ht="45" customHeight="1" x14ac:dyDescent="0.25">
      <c r="A121" s="3" t="s">
        <v>915</v>
      </c>
      <c r="B121" s="3" t="s">
        <v>2322</v>
      </c>
      <c r="C121" s="3" t="s">
        <v>2204</v>
      </c>
      <c r="D121" s="3" t="s">
        <v>1347</v>
      </c>
      <c r="E121" s="3" t="s">
        <v>1347</v>
      </c>
      <c r="F121" s="3" t="s">
        <v>97</v>
      </c>
      <c r="G121" s="3" t="s">
        <v>2205</v>
      </c>
    </row>
    <row r="122" spans="1:7" ht="45" customHeight="1" x14ac:dyDescent="0.25">
      <c r="A122" s="3" t="s">
        <v>922</v>
      </c>
      <c r="B122" s="3" t="s">
        <v>2323</v>
      </c>
      <c r="C122" s="3" t="s">
        <v>2204</v>
      </c>
      <c r="D122" s="3" t="s">
        <v>1347</v>
      </c>
      <c r="E122" s="3" t="s">
        <v>1347</v>
      </c>
      <c r="F122" s="3" t="s">
        <v>97</v>
      </c>
      <c r="G122" s="3" t="s">
        <v>2205</v>
      </c>
    </row>
    <row r="123" spans="1:7" ht="45" customHeight="1" x14ac:dyDescent="0.25">
      <c r="A123" s="3" t="s">
        <v>928</v>
      </c>
      <c r="B123" s="3" t="s">
        <v>2324</v>
      </c>
      <c r="C123" s="3" t="s">
        <v>2204</v>
      </c>
      <c r="D123" s="3" t="s">
        <v>1347</v>
      </c>
      <c r="E123" s="3" t="s">
        <v>1347</v>
      </c>
      <c r="F123" s="3" t="s">
        <v>97</v>
      </c>
      <c r="G123" s="3" t="s">
        <v>2205</v>
      </c>
    </row>
    <row r="124" spans="1:7" ht="45" customHeight="1" x14ac:dyDescent="0.25">
      <c r="A124" s="3" t="s">
        <v>934</v>
      </c>
      <c r="B124" s="3" t="s">
        <v>2325</v>
      </c>
      <c r="C124" s="3" t="s">
        <v>2204</v>
      </c>
      <c r="D124" s="3" t="s">
        <v>1347</v>
      </c>
      <c r="E124" s="3" t="s">
        <v>1347</v>
      </c>
      <c r="F124" s="3" t="s">
        <v>97</v>
      </c>
      <c r="G124" s="3" t="s">
        <v>2205</v>
      </c>
    </row>
    <row r="125" spans="1:7" ht="45" customHeight="1" x14ac:dyDescent="0.25">
      <c r="A125" s="3" t="s">
        <v>938</v>
      </c>
      <c r="B125" s="3" t="s">
        <v>2326</v>
      </c>
      <c r="C125" s="3" t="s">
        <v>2204</v>
      </c>
      <c r="D125" s="3" t="s">
        <v>1347</v>
      </c>
      <c r="E125" s="3" t="s">
        <v>1347</v>
      </c>
      <c r="F125" s="3" t="s">
        <v>97</v>
      </c>
      <c r="G125" s="3" t="s">
        <v>2205</v>
      </c>
    </row>
    <row r="126" spans="1:7" ht="45" customHeight="1" x14ac:dyDescent="0.25">
      <c r="A126" s="3" t="s">
        <v>945</v>
      </c>
      <c r="B126" s="3" t="s">
        <v>2327</v>
      </c>
      <c r="C126" s="3" t="s">
        <v>2204</v>
      </c>
      <c r="D126" s="3" t="s">
        <v>1347</v>
      </c>
      <c r="E126" s="3" t="s">
        <v>1347</v>
      </c>
      <c r="F126" s="3" t="s">
        <v>97</v>
      </c>
      <c r="G126" s="3" t="s">
        <v>2205</v>
      </c>
    </row>
    <row r="127" spans="1:7" ht="45" customHeight="1" x14ac:dyDescent="0.25">
      <c r="A127" s="3" t="s">
        <v>948</v>
      </c>
      <c r="B127" s="3" t="s">
        <v>2328</v>
      </c>
      <c r="C127" s="3" t="s">
        <v>2204</v>
      </c>
      <c r="D127" s="3" t="s">
        <v>1347</v>
      </c>
      <c r="E127" s="3" t="s">
        <v>1347</v>
      </c>
      <c r="F127" s="3" t="s">
        <v>97</v>
      </c>
      <c r="G127" s="3" t="s">
        <v>2205</v>
      </c>
    </row>
    <row r="128" spans="1:7" ht="45" customHeight="1" x14ac:dyDescent="0.25">
      <c r="A128" s="3" t="s">
        <v>952</v>
      </c>
      <c r="B128" s="3" t="s">
        <v>2329</v>
      </c>
      <c r="C128" s="3" t="s">
        <v>2204</v>
      </c>
      <c r="D128" s="3" t="s">
        <v>1347</v>
      </c>
      <c r="E128" s="3" t="s">
        <v>1347</v>
      </c>
      <c r="F128" s="3" t="s">
        <v>97</v>
      </c>
      <c r="G128" s="3" t="s">
        <v>2205</v>
      </c>
    </row>
    <row r="129" spans="1:7" ht="45" customHeight="1" x14ac:dyDescent="0.25">
      <c r="A129" s="3" t="s">
        <v>958</v>
      </c>
      <c r="B129" s="3" t="s">
        <v>2330</v>
      </c>
      <c r="C129" s="3" t="s">
        <v>2204</v>
      </c>
      <c r="D129" s="3" t="s">
        <v>1347</v>
      </c>
      <c r="E129" s="3" t="s">
        <v>1347</v>
      </c>
      <c r="F129" s="3" t="s">
        <v>97</v>
      </c>
      <c r="G129" s="3" t="s">
        <v>2205</v>
      </c>
    </row>
    <row r="130" spans="1:7" ht="45" customHeight="1" x14ac:dyDescent="0.25">
      <c r="A130" s="3" t="s">
        <v>963</v>
      </c>
      <c r="B130" s="3" t="s">
        <v>2331</v>
      </c>
      <c r="C130" s="3" t="s">
        <v>2204</v>
      </c>
      <c r="D130" s="3" t="s">
        <v>1347</v>
      </c>
      <c r="E130" s="3" t="s">
        <v>1347</v>
      </c>
      <c r="F130" s="3" t="s">
        <v>97</v>
      </c>
      <c r="G130" s="3" t="s">
        <v>2205</v>
      </c>
    </row>
    <row r="131" spans="1:7" ht="45" customHeight="1" x14ac:dyDescent="0.25">
      <c r="A131" s="3" t="s">
        <v>968</v>
      </c>
      <c r="B131" s="3" t="s">
        <v>2332</v>
      </c>
      <c r="C131" s="3" t="s">
        <v>2204</v>
      </c>
      <c r="D131" s="3" t="s">
        <v>1347</v>
      </c>
      <c r="E131" s="3" t="s">
        <v>1347</v>
      </c>
      <c r="F131" s="3" t="s">
        <v>97</v>
      </c>
      <c r="G131" s="3" t="s">
        <v>2205</v>
      </c>
    </row>
    <row r="132" spans="1:7" ht="45" customHeight="1" x14ac:dyDescent="0.25">
      <c r="A132" s="3" t="s">
        <v>974</v>
      </c>
      <c r="B132" s="3" t="s">
        <v>2333</v>
      </c>
      <c r="C132" s="3" t="s">
        <v>2204</v>
      </c>
      <c r="D132" s="3" t="s">
        <v>1347</v>
      </c>
      <c r="E132" s="3" t="s">
        <v>1347</v>
      </c>
      <c r="F132" s="3" t="s">
        <v>97</v>
      </c>
      <c r="G132" s="3" t="s">
        <v>2205</v>
      </c>
    </row>
    <row r="133" spans="1:7" ht="45" customHeight="1" x14ac:dyDescent="0.25">
      <c r="A133" s="3" t="s">
        <v>978</v>
      </c>
      <c r="B133" s="3" t="s">
        <v>2334</v>
      </c>
      <c r="C133" s="3" t="s">
        <v>2204</v>
      </c>
      <c r="D133" s="3" t="s">
        <v>1347</v>
      </c>
      <c r="E133" s="3" t="s">
        <v>1347</v>
      </c>
      <c r="F133" s="3" t="s">
        <v>97</v>
      </c>
      <c r="G133" s="3" t="s">
        <v>2205</v>
      </c>
    </row>
    <row r="134" spans="1:7" ht="45" customHeight="1" x14ac:dyDescent="0.25">
      <c r="A134" s="3" t="s">
        <v>984</v>
      </c>
      <c r="B134" s="3" t="s">
        <v>2335</v>
      </c>
      <c r="C134" s="3" t="s">
        <v>2204</v>
      </c>
      <c r="D134" s="3" t="s">
        <v>1347</v>
      </c>
      <c r="E134" s="3" t="s">
        <v>1347</v>
      </c>
      <c r="F134" s="3" t="s">
        <v>97</v>
      </c>
      <c r="G134" s="3" t="s">
        <v>2205</v>
      </c>
    </row>
    <row r="135" spans="1:7" ht="45" customHeight="1" x14ac:dyDescent="0.25">
      <c r="A135" s="3" t="s">
        <v>991</v>
      </c>
      <c r="B135" s="3" t="s">
        <v>2336</v>
      </c>
      <c r="C135" s="3" t="s">
        <v>2204</v>
      </c>
      <c r="D135" s="3" t="s">
        <v>1347</v>
      </c>
      <c r="E135" s="3" t="s">
        <v>1347</v>
      </c>
      <c r="F135" s="3" t="s">
        <v>97</v>
      </c>
      <c r="G135" s="3" t="s">
        <v>2205</v>
      </c>
    </row>
    <row r="136" spans="1:7" ht="45" customHeight="1" x14ac:dyDescent="0.25">
      <c r="A136" s="3" t="s">
        <v>995</v>
      </c>
      <c r="B136" s="3" t="s">
        <v>2337</v>
      </c>
      <c r="C136" s="3" t="s">
        <v>2204</v>
      </c>
      <c r="D136" s="3" t="s">
        <v>1347</v>
      </c>
      <c r="E136" s="3" t="s">
        <v>1347</v>
      </c>
      <c r="F136" s="3" t="s">
        <v>97</v>
      </c>
      <c r="G136" s="3" t="s">
        <v>2205</v>
      </c>
    </row>
    <row r="137" spans="1:7" ht="45" customHeight="1" x14ac:dyDescent="0.25">
      <c r="A137" s="3" t="s">
        <v>1002</v>
      </c>
      <c r="B137" s="3" t="s">
        <v>2338</v>
      </c>
      <c r="C137" s="3" t="s">
        <v>2204</v>
      </c>
      <c r="D137" s="3" t="s">
        <v>1347</v>
      </c>
      <c r="E137" s="3" t="s">
        <v>1347</v>
      </c>
      <c r="F137" s="3" t="s">
        <v>97</v>
      </c>
      <c r="G137" s="3" t="s">
        <v>2205</v>
      </c>
    </row>
    <row r="138" spans="1:7" ht="45" customHeight="1" x14ac:dyDescent="0.25">
      <c r="A138" s="3" t="s">
        <v>1007</v>
      </c>
      <c r="B138" s="3" t="s">
        <v>2339</v>
      </c>
      <c r="C138" s="3" t="s">
        <v>2204</v>
      </c>
      <c r="D138" s="3" t="s">
        <v>1347</v>
      </c>
      <c r="E138" s="3" t="s">
        <v>1347</v>
      </c>
      <c r="F138" s="3" t="s">
        <v>97</v>
      </c>
      <c r="G138" s="3" t="s">
        <v>2205</v>
      </c>
    </row>
    <row r="139" spans="1:7" ht="45" customHeight="1" x14ac:dyDescent="0.25">
      <c r="A139" s="3" t="s">
        <v>1014</v>
      </c>
      <c r="B139" s="3" t="s">
        <v>2340</v>
      </c>
      <c r="C139" s="3" t="s">
        <v>2204</v>
      </c>
      <c r="D139" s="3" t="s">
        <v>1347</v>
      </c>
      <c r="E139" s="3" t="s">
        <v>1347</v>
      </c>
      <c r="F139" s="3" t="s">
        <v>97</v>
      </c>
      <c r="G139" s="3" t="s">
        <v>2205</v>
      </c>
    </row>
    <row r="140" spans="1:7" ht="45" customHeight="1" x14ac:dyDescent="0.25">
      <c r="A140" s="3" t="s">
        <v>1021</v>
      </c>
      <c r="B140" s="3" t="s">
        <v>2341</v>
      </c>
      <c r="C140" s="3" t="s">
        <v>2204</v>
      </c>
      <c r="D140" s="3" t="s">
        <v>1347</v>
      </c>
      <c r="E140" s="3" t="s">
        <v>1347</v>
      </c>
      <c r="F140" s="3" t="s">
        <v>97</v>
      </c>
      <c r="G140" s="3" t="s">
        <v>2205</v>
      </c>
    </row>
    <row r="141" spans="1:7" ht="45" customHeight="1" x14ac:dyDescent="0.25">
      <c r="A141" s="3" t="s">
        <v>1027</v>
      </c>
      <c r="B141" s="3" t="s">
        <v>2342</v>
      </c>
      <c r="C141" s="3" t="s">
        <v>2204</v>
      </c>
      <c r="D141" s="3" t="s">
        <v>1347</v>
      </c>
      <c r="E141" s="3" t="s">
        <v>1347</v>
      </c>
      <c r="F141" s="3" t="s">
        <v>97</v>
      </c>
      <c r="G141" s="3" t="s">
        <v>2205</v>
      </c>
    </row>
    <row r="142" spans="1:7" ht="45" customHeight="1" x14ac:dyDescent="0.25">
      <c r="A142" s="3" t="s">
        <v>1036</v>
      </c>
      <c r="B142" s="3" t="s">
        <v>2343</v>
      </c>
      <c r="C142" s="3" t="s">
        <v>2204</v>
      </c>
      <c r="D142" s="3" t="s">
        <v>1347</v>
      </c>
      <c r="E142" s="3" t="s">
        <v>1347</v>
      </c>
      <c r="F142" s="3" t="s">
        <v>97</v>
      </c>
      <c r="G142" s="3" t="s">
        <v>2205</v>
      </c>
    </row>
    <row r="143" spans="1:7" ht="45" customHeight="1" x14ac:dyDescent="0.25">
      <c r="A143" s="3" t="s">
        <v>1040</v>
      </c>
      <c r="B143" s="3" t="s">
        <v>2344</v>
      </c>
      <c r="C143" s="3" t="s">
        <v>2204</v>
      </c>
      <c r="D143" s="3" t="s">
        <v>1347</v>
      </c>
      <c r="E143" s="3" t="s">
        <v>1347</v>
      </c>
      <c r="F143" s="3" t="s">
        <v>97</v>
      </c>
      <c r="G143" s="3" t="s">
        <v>2205</v>
      </c>
    </row>
    <row r="144" spans="1:7" ht="45" customHeight="1" x14ac:dyDescent="0.25">
      <c r="A144" s="3" t="s">
        <v>1045</v>
      </c>
      <c r="B144" s="3" t="s">
        <v>2345</v>
      </c>
      <c r="C144" s="3" t="s">
        <v>2204</v>
      </c>
      <c r="D144" s="3" t="s">
        <v>1347</v>
      </c>
      <c r="E144" s="3" t="s">
        <v>1347</v>
      </c>
      <c r="F144" s="3" t="s">
        <v>97</v>
      </c>
      <c r="G144" s="3" t="s">
        <v>2205</v>
      </c>
    </row>
    <row r="145" spans="1:7" ht="45" customHeight="1" x14ac:dyDescent="0.25">
      <c r="A145" s="3" t="s">
        <v>1049</v>
      </c>
      <c r="B145" s="3" t="s">
        <v>2346</v>
      </c>
      <c r="C145" s="3" t="s">
        <v>2204</v>
      </c>
      <c r="D145" s="3" t="s">
        <v>1347</v>
      </c>
      <c r="E145" s="3" t="s">
        <v>1347</v>
      </c>
      <c r="F145" s="3" t="s">
        <v>97</v>
      </c>
      <c r="G145" s="3" t="s">
        <v>2205</v>
      </c>
    </row>
    <row r="146" spans="1:7" ht="45" customHeight="1" x14ac:dyDescent="0.25">
      <c r="A146" s="3" t="s">
        <v>1053</v>
      </c>
      <c r="B146" s="3" t="s">
        <v>2347</v>
      </c>
      <c r="C146" s="3" t="s">
        <v>2204</v>
      </c>
      <c r="D146" s="3" t="s">
        <v>1347</v>
      </c>
      <c r="E146" s="3" t="s">
        <v>1347</v>
      </c>
      <c r="F146" s="3" t="s">
        <v>97</v>
      </c>
      <c r="G146" s="3" t="s">
        <v>2205</v>
      </c>
    </row>
    <row r="147" spans="1:7" ht="45" customHeight="1" x14ac:dyDescent="0.25">
      <c r="A147" s="3" t="s">
        <v>1060</v>
      </c>
      <c r="B147" s="3" t="s">
        <v>2348</v>
      </c>
      <c r="C147" s="3" t="s">
        <v>2204</v>
      </c>
      <c r="D147" s="3" t="s">
        <v>1347</v>
      </c>
      <c r="E147" s="3" t="s">
        <v>1347</v>
      </c>
      <c r="F147" s="3" t="s">
        <v>97</v>
      </c>
      <c r="G147" s="3" t="s">
        <v>2205</v>
      </c>
    </row>
    <row r="148" spans="1:7" ht="45" customHeight="1" x14ac:dyDescent="0.25">
      <c r="A148" s="3" t="s">
        <v>1065</v>
      </c>
      <c r="B148" s="3" t="s">
        <v>2349</v>
      </c>
      <c r="C148" s="3" t="s">
        <v>2204</v>
      </c>
      <c r="D148" s="3" t="s">
        <v>1347</v>
      </c>
      <c r="E148" s="3" t="s">
        <v>1347</v>
      </c>
      <c r="F148" s="3" t="s">
        <v>97</v>
      </c>
      <c r="G148" s="3" t="s">
        <v>2205</v>
      </c>
    </row>
    <row r="149" spans="1:7" ht="45" customHeight="1" x14ac:dyDescent="0.25">
      <c r="A149" s="3" t="s">
        <v>1071</v>
      </c>
      <c r="B149" s="3" t="s">
        <v>2350</v>
      </c>
      <c r="C149" s="3" t="s">
        <v>2204</v>
      </c>
      <c r="D149" s="3" t="s">
        <v>1347</v>
      </c>
      <c r="E149" s="3" t="s">
        <v>1347</v>
      </c>
      <c r="F149" s="3" t="s">
        <v>97</v>
      </c>
      <c r="G149" s="3" t="s">
        <v>2205</v>
      </c>
    </row>
    <row r="150" spans="1:7" ht="45" customHeight="1" x14ac:dyDescent="0.25">
      <c r="A150" s="3" t="s">
        <v>1078</v>
      </c>
      <c r="B150" s="3" t="s">
        <v>2351</v>
      </c>
      <c r="C150" s="3" t="s">
        <v>2204</v>
      </c>
      <c r="D150" s="3" t="s">
        <v>1347</v>
      </c>
      <c r="E150" s="3" t="s">
        <v>1347</v>
      </c>
      <c r="F150" s="3" t="s">
        <v>97</v>
      </c>
      <c r="G150" s="3" t="s">
        <v>2205</v>
      </c>
    </row>
    <row r="151" spans="1:7" ht="45" customHeight="1" x14ac:dyDescent="0.25">
      <c r="A151" s="3" t="s">
        <v>1084</v>
      </c>
      <c r="B151" s="3" t="s">
        <v>2352</v>
      </c>
      <c r="C151" s="3" t="s">
        <v>2204</v>
      </c>
      <c r="D151" s="3" t="s">
        <v>1347</v>
      </c>
      <c r="E151" s="3" t="s">
        <v>1347</v>
      </c>
      <c r="F151" s="3" t="s">
        <v>97</v>
      </c>
      <c r="G151" s="3" t="s">
        <v>2205</v>
      </c>
    </row>
    <row r="152" spans="1:7" ht="45" customHeight="1" x14ac:dyDescent="0.25">
      <c r="A152" s="3" t="s">
        <v>1089</v>
      </c>
      <c r="B152" s="3" t="s">
        <v>2353</v>
      </c>
      <c r="C152" s="3" t="s">
        <v>2204</v>
      </c>
      <c r="D152" s="3" t="s">
        <v>1347</v>
      </c>
      <c r="E152" s="3" t="s">
        <v>1347</v>
      </c>
      <c r="F152" s="3" t="s">
        <v>97</v>
      </c>
      <c r="G152" s="3" t="s">
        <v>2205</v>
      </c>
    </row>
    <row r="153" spans="1:7" ht="45" customHeight="1" x14ac:dyDescent="0.25">
      <c r="A153" s="3" t="s">
        <v>1093</v>
      </c>
      <c r="B153" s="3" t="s">
        <v>2354</v>
      </c>
      <c r="C153" s="3" t="s">
        <v>2204</v>
      </c>
      <c r="D153" s="3" t="s">
        <v>1347</v>
      </c>
      <c r="E153" s="3" t="s">
        <v>1347</v>
      </c>
      <c r="F153" s="3" t="s">
        <v>97</v>
      </c>
      <c r="G153" s="3" t="s">
        <v>2205</v>
      </c>
    </row>
    <row r="154" spans="1:7" ht="45" customHeight="1" x14ac:dyDescent="0.25">
      <c r="A154" s="3" t="s">
        <v>1100</v>
      </c>
      <c r="B154" s="3" t="s">
        <v>2355</v>
      </c>
      <c r="C154" s="3" t="s">
        <v>2204</v>
      </c>
      <c r="D154" s="3" t="s">
        <v>1347</v>
      </c>
      <c r="E154" s="3" t="s">
        <v>1347</v>
      </c>
      <c r="F154" s="3" t="s">
        <v>97</v>
      </c>
      <c r="G154" s="3" t="s">
        <v>2205</v>
      </c>
    </row>
    <row r="155" spans="1:7" ht="45" customHeight="1" x14ac:dyDescent="0.25">
      <c r="A155" s="3" t="s">
        <v>1108</v>
      </c>
      <c r="B155" s="3" t="s">
        <v>2356</v>
      </c>
      <c r="C155" s="3" t="s">
        <v>2204</v>
      </c>
      <c r="D155" s="3" t="s">
        <v>1347</v>
      </c>
      <c r="E155" s="3" t="s">
        <v>1347</v>
      </c>
      <c r="F155" s="3" t="s">
        <v>97</v>
      </c>
      <c r="G155" s="3" t="s">
        <v>2205</v>
      </c>
    </row>
    <row r="156" spans="1:7" ht="45" customHeight="1" x14ac:dyDescent="0.25">
      <c r="A156" s="3" t="s">
        <v>1115</v>
      </c>
      <c r="B156" s="3" t="s">
        <v>2357</v>
      </c>
      <c r="C156" s="3" t="s">
        <v>2204</v>
      </c>
      <c r="D156" s="3" t="s">
        <v>1347</v>
      </c>
      <c r="E156" s="3" t="s">
        <v>1347</v>
      </c>
      <c r="F156" s="3" t="s">
        <v>97</v>
      </c>
      <c r="G156" s="3" t="s">
        <v>2205</v>
      </c>
    </row>
    <row r="157" spans="1:7" ht="45" customHeight="1" x14ac:dyDescent="0.25">
      <c r="A157" s="3" t="s">
        <v>1122</v>
      </c>
      <c r="B157" s="3" t="s">
        <v>2358</v>
      </c>
      <c r="C157" s="3" t="s">
        <v>2204</v>
      </c>
      <c r="D157" s="3" t="s">
        <v>1347</v>
      </c>
      <c r="E157" s="3" t="s">
        <v>1347</v>
      </c>
      <c r="F157" s="3" t="s">
        <v>97</v>
      </c>
      <c r="G157" s="3" t="s">
        <v>2205</v>
      </c>
    </row>
    <row r="158" spans="1:7" ht="45" customHeight="1" x14ac:dyDescent="0.25">
      <c r="A158" s="3" t="s">
        <v>1126</v>
      </c>
      <c r="B158" s="3" t="s">
        <v>2359</v>
      </c>
      <c r="C158" s="3" t="s">
        <v>2204</v>
      </c>
      <c r="D158" s="3" t="s">
        <v>1347</v>
      </c>
      <c r="E158" s="3" t="s">
        <v>1347</v>
      </c>
      <c r="F158" s="3" t="s">
        <v>97</v>
      </c>
      <c r="G158" s="3" t="s">
        <v>2205</v>
      </c>
    </row>
    <row r="159" spans="1:7" ht="45" customHeight="1" x14ac:dyDescent="0.25">
      <c r="A159" s="3" t="s">
        <v>1130</v>
      </c>
      <c r="B159" s="3" t="s">
        <v>2360</v>
      </c>
      <c r="C159" s="3" t="s">
        <v>2204</v>
      </c>
      <c r="D159" s="3" t="s">
        <v>1347</v>
      </c>
      <c r="E159" s="3" t="s">
        <v>1347</v>
      </c>
      <c r="F159" s="3" t="s">
        <v>97</v>
      </c>
      <c r="G159" s="3" t="s">
        <v>2205</v>
      </c>
    </row>
    <row r="160" spans="1:7" ht="45" customHeight="1" x14ac:dyDescent="0.25">
      <c r="A160" s="3" t="s">
        <v>1136</v>
      </c>
      <c r="B160" s="3" t="s">
        <v>2361</v>
      </c>
      <c r="C160" s="3" t="s">
        <v>2204</v>
      </c>
      <c r="D160" s="3" t="s">
        <v>1347</v>
      </c>
      <c r="E160" s="3" t="s">
        <v>1347</v>
      </c>
      <c r="F160" s="3" t="s">
        <v>97</v>
      </c>
      <c r="G160" s="3" t="s">
        <v>2205</v>
      </c>
    </row>
    <row r="161" spans="1:7" ht="45" customHeight="1" x14ac:dyDescent="0.25">
      <c r="A161" s="3" t="s">
        <v>1143</v>
      </c>
      <c r="B161" s="3" t="s">
        <v>2362</v>
      </c>
      <c r="C161" s="3" t="s">
        <v>2204</v>
      </c>
      <c r="D161" s="3" t="s">
        <v>1347</v>
      </c>
      <c r="E161" s="3" t="s">
        <v>1347</v>
      </c>
      <c r="F161" s="3" t="s">
        <v>97</v>
      </c>
      <c r="G161" s="3" t="s">
        <v>2205</v>
      </c>
    </row>
    <row r="162" spans="1:7" ht="45" customHeight="1" x14ac:dyDescent="0.25">
      <c r="A162" s="3" t="s">
        <v>1149</v>
      </c>
      <c r="B162" s="3" t="s">
        <v>2363</v>
      </c>
      <c r="C162" s="3" t="s">
        <v>2204</v>
      </c>
      <c r="D162" s="3" t="s">
        <v>1347</v>
      </c>
      <c r="E162" s="3" t="s">
        <v>1347</v>
      </c>
      <c r="F162" s="3" t="s">
        <v>97</v>
      </c>
      <c r="G162" s="3" t="s">
        <v>2205</v>
      </c>
    </row>
    <row r="163" spans="1:7" ht="45" customHeight="1" x14ac:dyDescent="0.25">
      <c r="A163" s="3" t="s">
        <v>1157</v>
      </c>
      <c r="B163" s="3" t="s">
        <v>2364</v>
      </c>
      <c r="C163" s="3" t="s">
        <v>2204</v>
      </c>
      <c r="D163" s="3" t="s">
        <v>1347</v>
      </c>
      <c r="E163" s="3" t="s">
        <v>1347</v>
      </c>
      <c r="F163" s="3" t="s">
        <v>97</v>
      </c>
      <c r="G163" s="3" t="s">
        <v>2205</v>
      </c>
    </row>
    <row r="164" spans="1:7" ht="45" customHeight="1" x14ac:dyDescent="0.25">
      <c r="A164" s="3" t="s">
        <v>1161</v>
      </c>
      <c r="B164" s="3" t="s">
        <v>2365</v>
      </c>
      <c r="C164" s="3" t="s">
        <v>2204</v>
      </c>
      <c r="D164" s="3" t="s">
        <v>1347</v>
      </c>
      <c r="E164" s="3" t="s">
        <v>1347</v>
      </c>
      <c r="F164" s="3" t="s">
        <v>97</v>
      </c>
      <c r="G164" s="3" t="s">
        <v>2205</v>
      </c>
    </row>
    <row r="165" spans="1:7" ht="45" customHeight="1" x14ac:dyDescent="0.25">
      <c r="A165" s="3" t="s">
        <v>1166</v>
      </c>
      <c r="B165" s="3" t="s">
        <v>2366</v>
      </c>
      <c r="C165" s="3" t="s">
        <v>2204</v>
      </c>
      <c r="D165" s="3" t="s">
        <v>1347</v>
      </c>
      <c r="E165" s="3" t="s">
        <v>1347</v>
      </c>
      <c r="F165" s="3" t="s">
        <v>97</v>
      </c>
      <c r="G165" s="3" t="s">
        <v>2205</v>
      </c>
    </row>
    <row r="166" spans="1:7" ht="45" customHeight="1" x14ac:dyDescent="0.25">
      <c r="A166" s="3" t="s">
        <v>1173</v>
      </c>
      <c r="B166" s="3" t="s">
        <v>2367</v>
      </c>
      <c r="C166" s="3" t="s">
        <v>2204</v>
      </c>
      <c r="D166" s="3" t="s">
        <v>1347</v>
      </c>
      <c r="E166" s="3" t="s">
        <v>1347</v>
      </c>
      <c r="F166" s="3" t="s">
        <v>97</v>
      </c>
      <c r="G166" s="3" t="s">
        <v>2205</v>
      </c>
    </row>
    <row r="167" spans="1:7" ht="45" customHeight="1" x14ac:dyDescent="0.25">
      <c r="A167" s="3" t="s">
        <v>1178</v>
      </c>
      <c r="B167" s="3" t="s">
        <v>2368</v>
      </c>
      <c r="C167" s="3" t="s">
        <v>2204</v>
      </c>
      <c r="D167" s="3" t="s">
        <v>1347</v>
      </c>
      <c r="E167" s="3" t="s">
        <v>1347</v>
      </c>
      <c r="F167" s="3" t="s">
        <v>97</v>
      </c>
      <c r="G167" s="3" t="s">
        <v>2205</v>
      </c>
    </row>
    <row r="168" spans="1:7" ht="45" customHeight="1" x14ac:dyDescent="0.25">
      <c r="A168" s="3" t="s">
        <v>1184</v>
      </c>
      <c r="B168" s="3" t="s">
        <v>2369</v>
      </c>
      <c r="C168" s="3" t="s">
        <v>2204</v>
      </c>
      <c r="D168" s="3" t="s">
        <v>1347</v>
      </c>
      <c r="E168" s="3" t="s">
        <v>1347</v>
      </c>
      <c r="F168" s="3" t="s">
        <v>97</v>
      </c>
      <c r="G168" s="3" t="s">
        <v>2205</v>
      </c>
    </row>
    <row r="169" spans="1:7" ht="45" customHeight="1" x14ac:dyDescent="0.25">
      <c r="A169" s="3" t="s">
        <v>1190</v>
      </c>
      <c r="B169" s="3" t="s">
        <v>2370</v>
      </c>
      <c r="C169" s="3" t="s">
        <v>2204</v>
      </c>
      <c r="D169" s="3" t="s">
        <v>1347</v>
      </c>
      <c r="E169" s="3" t="s">
        <v>1347</v>
      </c>
      <c r="F169" s="3" t="s">
        <v>97</v>
      </c>
      <c r="G169" s="3" t="s">
        <v>2205</v>
      </c>
    </row>
    <row r="170" spans="1:7" ht="45" customHeight="1" x14ac:dyDescent="0.25">
      <c r="A170" s="3" t="s">
        <v>1196</v>
      </c>
      <c r="B170" s="3" t="s">
        <v>2371</v>
      </c>
      <c r="C170" s="3" t="s">
        <v>2204</v>
      </c>
      <c r="D170" s="3" t="s">
        <v>1347</v>
      </c>
      <c r="E170" s="3" t="s">
        <v>1347</v>
      </c>
      <c r="F170" s="3" t="s">
        <v>97</v>
      </c>
      <c r="G170" s="3" t="s">
        <v>2205</v>
      </c>
    </row>
    <row r="171" spans="1:7" ht="45" customHeight="1" x14ac:dyDescent="0.25">
      <c r="A171" s="3" t="s">
        <v>1201</v>
      </c>
      <c r="B171" s="3" t="s">
        <v>2372</v>
      </c>
      <c r="C171" s="3" t="s">
        <v>2204</v>
      </c>
      <c r="D171" s="3" t="s">
        <v>1347</v>
      </c>
      <c r="E171" s="3" t="s">
        <v>1347</v>
      </c>
      <c r="F171" s="3" t="s">
        <v>97</v>
      </c>
      <c r="G171" s="3" t="s">
        <v>2205</v>
      </c>
    </row>
    <row r="172" spans="1:7" ht="45" customHeight="1" x14ac:dyDescent="0.25">
      <c r="A172" s="3" t="s">
        <v>1205</v>
      </c>
      <c r="B172" s="3" t="s">
        <v>2373</v>
      </c>
      <c r="C172" s="3" t="s">
        <v>2204</v>
      </c>
      <c r="D172" s="3" t="s">
        <v>1347</v>
      </c>
      <c r="E172" s="3" t="s">
        <v>1347</v>
      </c>
      <c r="F172" s="3" t="s">
        <v>97</v>
      </c>
      <c r="G172" s="3" t="s">
        <v>2205</v>
      </c>
    </row>
    <row r="173" spans="1:7" ht="45" customHeight="1" x14ac:dyDescent="0.25">
      <c r="A173" s="3" t="s">
        <v>1211</v>
      </c>
      <c r="B173" s="3" t="s">
        <v>2374</v>
      </c>
      <c r="C173" s="3" t="s">
        <v>2204</v>
      </c>
      <c r="D173" s="3" t="s">
        <v>1347</v>
      </c>
      <c r="E173" s="3" t="s">
        <v>1347</v>
      </c>
      <c r="F173" s="3" t="s">
        <v>97</v>
      </c>
      <c r="G173" s="3" t="s">
        <v>2205</v>
      </c>
    </row>
    <row r="174" spans="1:7" ht="45" customHeight="1" x14ac:dyDescent="0.25">
      <c r="A174" s="3" t="s">
        <v>1215</v>
      </c>
      <c r="B174" s="3" t="s">
        <v>2375</v>
      </c>
      <c r="C174" s="3" t="s">
        <v>2204</v>
      </c>
      <c r="D174" s="3" t="s">
        <v>1347</v>
      </c>
      <c r="E174" s="3" t="s">
        <v>1347</v>
      </c>
      <c r="F174" s="3" t="s">
        <v>97</v>
      </c>
      <c r="G174" s="3" t="s">
        <v>2205</v>
      </c>
    </row>
    <row r="175" spans="1:7" ht="45" customHeight="1" x14ac:dyDescent="0.25">
      <c r="A175" s="3" t="s">
        <v>1222</v>
      </c>
      <c r="B175" s="3" t="s">
        <v>2376</v>
      </c>
      <c r="C175" s="3" t="s">
        <v>2204</v>
      </c>
      <c r="D175" s="3" t="s">
        <v>1347</v>
      </c>
      <c r="E175" s="3" t="s">
        <v>1347</v>
      </c>
      <c r="F175" s="3" t="s">
        <v>97</v>
      </c>
      <c r="G175" s="3" t="s">
        <v>2205</v>
      </c>
    </row>
    <row r="176" spans="1:7" ht="45" customHeight="1" x14ac:dyDescent="0.25">
      <c r="A176" s="3" t="s">
        <v>1226</v>
      </c>
      <c r="B176" s="3" t="s">
        <v>2377</v>
      </c>
      <c r="C176" s="3" t="s">
        <v>2204</v>
      </c>
      <c r="D176" s="3" t="s">
        <v>1347</v>
      </c>
      <c r="E176" s="3" t="s">
        <v>1347</v>
      </c>
      <c r="F176" s="3" t="s">
        <v>97</v>
      </c>
      <c r="G176" s="3" t="s">
        <v>2205</v>
      </c>
    </row>
    <row r="177" spans="1:7" ht="45" customHeight="1" x14ac:dyDescent="0.25">
      <c r="A177" s="3" t="s">
        <v>1232</v>
      </c>
      <c r="B177" s="3" t="s">
        <v>2378</v>
      </c>
      <c r="C177" s="3" t="s">
        <v>2204</v>
      </c>
      <c r="D177" s="3" t="s">
        <v>1347</v>
      </c>
      <c r="E177" s="3" t="s">
        <v>1347</v>
      </c>
      <c r="F177" s="3" t="s">
        <v>97</v>
      </c>
      <c r="G177" s="3" t="s">
        <v>2205</v>
      </c>
    </row>
    <row r="178" spans="1:7" ht="45" customHeight="1" x14ac:dyDescent="0.25">
      <c r="A178" s="3" t="s">
        <v>1239</v>
      </c>
      <c r="B178" s="3" t="s">
        <v>2379</v>
      </c>
      <c r="C178" s="3" t="s">
        <v>2204</v>
      </c>
      <c r="D178" s="3" t="s">
        <v>1347</v>
      </c>
      <c r="E178" s="3" t="s">
        <v>1347</v>
      </c>
      <c r="F178" s="3" t="s">
        <v>97</v>
      </c>
      <c r="G178" s="3" t="s">
        <v>2205</v>
      </c>
    </row>
    <row r="179" spans="1:7" ht="45" customHeight="1" x14ac:dyDescent="0.25">
      <c r="A179" s="3" t="s">
        <v>1244</v>
      </c>
      <c r="B179" s="3" t="s">
        <v>2380</v>
      </c>
      <c r="C179" s="3" t="s">
        <v>2204</v>
      </c>
      <c r="D179" s="3" t="s">
        <v>1347</v>
      </c>
      <c r="E179" s="3" t="s">
        <v>1347</v>
      </c>
      <c r="F179" s="3" t="s">
        <v>97</v>
      </c>
      <c r="G179" s="3" t="s">
        <v>2205</v>
      </c>
    </row>
    <row r="180" spans="1:7" ht="45" customHeight="1" x14ac:dyDescent="0.25">
      <c r="A180" s="3" t="s">
        <v>1251</v>
      </c>
      <c r="B180" s="3" t="s">
        <v>2381</v>
      </c>
      <c r="C180" s="3" t="s">
        <v>2204</v>
      </c>
      <c r="D180" s="3" t="s">
        <v>1347</v>
      </c>
      <c r="E180" s="3" t="s">
        <v>1347</v>
      </c>
      <c r="F180" s="3" t="s">
        <v>97</v>
      </c>
      <c r="G180" s="3" t="s">
        <v>2205</v>
      </c>
    </row>
    <row r="181" spans="1:7" ht="45" customHeight="1" x14ac:dyDescent="0.25">
      <c r="A181" s="3" t="s">
        <v>1258</v>
      </c>
      <c r="B181" s="3" t="s">
        <v>2382</v>
      </c>
      <c r="C181" s="3" t="s">
        <v>2204</v>
      </c>
      <c r="D181" s="3" t="s">
        <v>1347</v>
      </c>
      <c r="E181" s="3" t="s">
        <v>1347</v>
      </c>
      <c r="F181" s="3" t="s">
        <v>97</v>
      </c>
      <c r="G181" s="3" t="s">
        <v>2205</v>
      </c>
    </row>
    <row r="182" spans="1:7" ht="45" customHeight="1" x14ac:dyDescent="0.25">
      <c r="A182" s="3" t="s">
        <v>1265</v>
      </c>
      <c r="B182" s="3" t="s">
        <v>2383</v>
      </c>
      <c r="C182" s="3" t="s">
        <v>2204</v>
      </c>
      <c r="D182" s="3" t="s">
        <v>1347</v>
      </c>
      <c r="E182" s="3" t="s">
        <v>1347</v>
      </c>
      <c r="F182" s="3" t="s">
        <v>97</v>
      </c>
      <c r="G182" s="3" t="s">
        <v>2205</v>
      </c>
    </row>
    <row r="183" spans="1:7" ht="45" customHeight="1" x14ac:dyDescent="0.25">
      <c r="A183" s="3" t="s">
        <v>1273</v>
      </c>
      <c r="B183" s="3" t="s">
        <v>2384</v>
      </c>
      <c r="C183" s="3" t="s">
        <v>2204</v>
      </c>
      <c r="D183" s="3" t="s">
        <v>1347</v>
      </c>
      <c r="E183" s="3" t="s">
        <v>1347</v>
      </c>
      <c r="F183" s="3" t="s">
        <v>97</v>
      </c>
      <c r="G183" s="3" t="s">
        <v>2205</v>
      </c>
    </row>
    <row r="184" spans="1:7" ht="45" customHeight="1" x14ac:dyDescent="0.25">
      <c r="A184" s="3" t="s">
        <v>1278</v>
      </c>
      <c r="B184" s="3" t="s">
        <v>2385</v>
      </c>
      <c r="C184" s="3" t="s">
        <v>2204</v>
      </c>
      <c r="D184" s="3" t="s">
        <v>1347</v>
      </c>
      <c r="E184" s="3" t="s">
        <v>1347</v>
      </c>
      <c r="F184" s="3" t="s">
        <v>97</v>
      </c>
      <c r="G184" s="3" t="s">
        <v>2205</v>
      </c>
    </row>
    <row r="185" spans="1:7" ht="45" customHeight="1" x14ac:dyDescent="0.25">
      <c r="A185" s="3" t="s">
        <v>1282</v>
      </c>
      <c r="B185" s="3" t="s">
        <v>2386</v>
      </c>
      <c r="C185" s="3" t="s">
        <v>2204</v>
      </c>
      <c r="D185" s="3" t="s">
        <v>1347</v>
      </c>
      <c r="E185" s="3" t="s">
        <v>1347</v>
      </c>
      <c r="F185" s="3" t="s">
        <v>97</v>
      </c>
      <c r="G185" s="3" t="s">
        <v>2205</v>
      </c>
    </row>
    <row r="186" spans="1:7" ht="45" customHeight="1" x14ac:dyDescent="0.25">
      <c r="A186" s="3" t="s">
        <v>1287</v>
      </c>
      <c r="B186" s="3" t="s">
        <v>2387</v>
      </c>
      <c r="C186" s="3" t="s">
        <v>2204</v>
      </c>
      <c r="D186" s="3" t="s">
        <v>1347</v>
      </c>
      <c r="E186" s="3" t="s">
        <v>1347</v>
      </c>
      <c r="F186" s="3" t="s">
        <v>97</v>
      </c>
      <c r="G186" s="3" t="s">
        <v>2205</v>
      </c>
    </row>
    <row r="187" spans="1:7" ht="45" customHeight="1" x14ac:dyDescent="0.25">
      <c r="A187" s="3" t="s">
        <v>1292</v>
      </c>
      <c r="B187" s="3" t="s">
        <v>2388</v>
      </c>
      <c r="C187" s="3" t="s">
        <v>2204</v>
      </c>
      <c r="D187" s="3" t="s">
        <v>1347</v>
      </c>
      <c r="E187" s="3" t="s">
        <v>1347</v>
      </c>
      <c r="F187" s="3" t="s">
        <v>97</v>
      </c>
      <c r="G187" s="3" t="s">
        <v>2205</v>
      </c>
    </row>
    <row r="188" spans="1:7" ht="45" customHeight="1" x14ac:dyDescent="0.25">
      <c r="A188" s="3" t="s">
        <v>1298</v>
      </c>
      <c r="B188" s="3" t="s">
        <v>2389</v>
      </c>
      <c r="C188" s="3" t="s">
        <v>2204</v>
      </c>
      <c r="D188" s="3" t="s">
        <v>1347</v>
      </c>
      <c r="E188" s="3" t="s">
        <v>1347</v>
      </c>
      <c r="F188" s="3" t="s">
        <v>97</v>
      </c>
      <c r="G188" s="3" t="s">
        <v>2205</v>
      </c>
    </row>
    <row r="189" spans="1:7" ht="45" customHeight="1" x14ac:dyDescent="0.25">
      <c r="A189" s="3" t="s">
        <v>1305</v>
      </c>
      <c r="B189" s="3" t="s">
        <v>2390</v>
      </c>
      <c r="C189" s="3" t="s">
        <v>2204</v>
      </c>
      <c r="D189" s="3" t="s">
        <v>1347</v>
      </c>
      <c r="E189" s="3" t="s">
        <v>1347</v>
      </c>
      <c r="F189" s="3" t="s">
        <v>97</v>
      </c>
      <c r="G189" s="3" t="s">
        <v>2205</v>
      </c>
    </row>
    <row r="190" spans="1:7" ht="45" customHeight="1" x14ac:dyDescent="0.25">
      <c r="A190" s="3" t="s">
        <v>1312</v>
      </c>
      <c r="B190" s="3" t="s">
        <v>2391</v>
      </c>
      <c r="C190" s="3" t="s">
        <v>2204</v>
      </c>
      <c r="D190" s="3" t="s">
        <v>1347</v>
      </c>
      <c r="E190" s="3" t="s">
        <v>1347</v>
      </c>
      <c r="F190" s="3" t="s">
        <v>97</v>
      </c>
      <c r="G190" s="3" t="s">
        <v>2205</v>
      </c>
    </row>
    <row r="191" spans="1:7" ht="45" customHeight="1" x14ac:dyDescent="0.25">
      <c r="A191" s="3" t="s">
        <v>1316</v>
      </c>
      <c r="B191" s="3" t="s">
        <v>2392</v>
      </c>
      <c r="C191" s="3" t="s">
        <v>2204</v>
      </c>
      <c r="D191" s="3" t="s">
        <v>1347</v>
      </c>
      <c r="E191" s="3" t="s">
        <v>1347</v>
      </c>
      <c r="F191" s="3" t="s">
        <v>97</v>
      </c>
      <c r="G191" s="3" t="s">
        <v>2205</v>
      </c>
    </row>
    <row r="192" spans="1:7" ht="45" customHeight="1" x14ac:dyDescent="0.25">
      <c r="A192" s="3" t="s">
        <v>1320</v>
      </c>
      <c r="B192" s="3" t="s">
        <v>2393</v>
      </c>
      <c r="C192" s="3" t="s">
        <v>2204</v>
      </c>
      <c r="D192" s="3" t="s">
        <v>1347</v>
      </c>
      <c r="E192" s="3" t="s">
        <v>1347</v>
      </c>
      <c r="F192" s="3" t="s">
        <v>97</v>
      </c>
      <c r="G192" s="3" t="s">
        <v>2205</v>
      </c>
    </row>
    <row r="193" spans="1:7" ht="45" customHeight="1" x14ac:dyDescent="0.25">
      <c r="A193" s="3" t="s">
        <v>1325</v>
      </c>
      <c r="B193" s="3" t="s">
        <v>2394</v>
      </c>
      <c r="C193" s="3" t="s">
        <v>2204</v>
      </c>
      <c r="D193" s="3" t="s">
        <v>1347</v>
      </c>
      <c r="E193" s="3" t="s">
        <v>1347</v>
      </c>
      <c r="F193" s="3" t="s">
        <v>97</v>
      </c>
      <c r="G193" s="3" t="s">
        <v>2205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2023-09-18T20:37:16Z</dcterms:created>
  <dcterms:modified xsi:type="dcterms:W3CDTF">2023-09-14T05:58:34Z</dcterms:modified>
</cp:coreProperties>
</file>