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<sst xmlns="http://schemas.openxmlformats.org/spreadsheetml/2006/main" count="6128" uniqueCount="915">
  <si>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</si>
  <si>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</si>
  <si>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</si>
  <si>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</si>
  <si>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</si>
  <si>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</si>
  <si>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</si>
  <si>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</si>
  <si>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</si>
  <si>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</si>
  <si>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</si>
  <si>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</si>
  <si>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</si>
  <si>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</si>
  <si>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</si>
  <si>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</si>
  <si>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</si>
  <si>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</si>
  <si>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</si>
  <si>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</si>
  <si>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</si>
  <si>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</si>
  <si>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</si>
  <si>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</si>
  <si>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</si>
  <si>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</si>
  <si>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</si>
  <si>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</si>
  <si>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</si>
  <si>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</si>
  <si>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</si>
  <si>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</si>
  <si>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</si>
  <si>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</si>
  <si>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</si>
  <si>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</si>
  <si>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</si>
  <si>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</si>
  <si>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</si>
  <si>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</si>
  <si>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</si>
  <si>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</si>
  <si>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</si>
  <si>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</si>
  <si>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</si>
  <si>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</si>
  <si>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</si>
  <si>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</si>
  <si>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</si>
  <si>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</si>
  <si>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</si>
  <si>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</si>
  <si>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</si>
  <si>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</si>
  <si>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</si>
  <si>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</si>
  <si>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</si>
  <si>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</si>
  <si>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</si>
  <si>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</si>
  <si>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</si>
  <si>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</si>
  <si>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</si>
  <si>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</si>
  <si>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</si>
  <si>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BCD2E1E745F2132734900ED2CC2D8A2B</t>
  </si>
  <si>
    <t>2021</t>
  </si>
  <si>
    <t>01/07/2021</t>
  </si>
  <si>
    <t>30/09/2021</t>
  </si>
  <si>
    <t>Asesoria</t>
  </si>
  <si>
    <t>Directo</t>
  </si>
  <si>
    <t>Ciudadania en general</t>
  </si>
  <si>
    <t>Orientacion sobre la importancia del Registro de Nacimiento, Registros Extemporaneos, Acto Juridico Matrimonio,Divorcios,Hecho Juridico y Defuncion</t>
  </si>
  <si>
    <t>Presencial</t>
  </si>
  <si>
    <t>Acudir a la oficialia de Registro Civil</t>
  </si>
  <si>
    <t>Ninguno</t>
  </si>
  <si>
    <t/>
  </si>
  <si>
    <t>Inmediata</t>
  </si>
  <si>
    <t>21312224</t>
  </si>
  <si>
    <t>Gratuito</t>
  </si>
  <si>
    <t>Codigo Civil y de Procedimientos Civiles  del Estado de Veracruz</t>
  </si>
  <si>
    <t>Queja ante la contraloria interna municipal</t>
  </si>
  <si>
    <t>Oficialía de Registro Civil</t>
  </si>
  <si>
    <t>13/10/2021</t>
  </si>
  <si>
    <t>92C58EAB592802E10411403944AFB818</t>
  </si>
  <si>
    <t>permiso para cierre de calles</t>
  </si>
  <si>
    <t>ciudadania en general</t>
  </si>
  <si>
    <t>el ciudadano puede solicitar por escrito el permiso para cierre de una calle para la realizacion de un evento privado</t>
  </si>
  <si>
    <t>presencial</t>
  </si>
  <si>
    <t>Peticion por escrito del motivo por el cual necesita cerrar la calle dia y hora</t>
  </si>
  <si>
    <t>ninguno</t>
  </si>
  <si>
    <t>Dos dias habiles</t>
  </si>
  <si>
    <t>21309818</t>
  </si>
  <si>
    <t>gratuito</t>
  </si>
  <si>
    <t>No Aplica</t>
  </si>
  <si>
    <t>Queja ante la Contraloria Municipal</t>
  </si>
  <si>
    <t>Regiduria Tercera</t>
  </si>
  <si>
    <t>DD1323D600F07705992C230E74F2A03F</t>
  </si>
  <si>
    <t>Atencion a quejas ciudadanas de servicios de recoleccion de basura</t>
  </si>
  <si>
    <t>Prestacion del servicio de recoleccion de basura</t>
  </si>
  <si>
    <t>direccion del domicilio, negocio o institucion educativa en donde se a presentado el servicio de recoleccion de basura</t>
  </si>
  <si>
    <t>21309817</t>
  </si>
  <si>
    <t>A433EE83A3D5C1FCFAFB0BB16504CAA1</t>
  </si>
  <si>
    <t>convenio entre particulares</t>
  </si>
  <si>
    <t>Convenio entre vecinos para la introduccion de drenajes de solares particulares, o para la regularizacion de conflictos entre particulares por problemas de drenajes en terrenos que afecten a terceros</t>
  </si>
  <si>
    <t>peticion por escrito y firmada por partes involucradas</t>
  </si>
  <si>
    <t>21309816</t>
  </si>
  <si>
    <t>DD2638836C6A3C8281AA32372D051574</t>
  </si>
  <si>
    <t>asesoria sobre la conexión a la red municipal de drenaje</t>
  </si>
  <si>
    <t>Asesoria de un tramite para que un particular conecte su toma domiciliaria a la red de drenaje municipal</t>
  </si>
  <si>
    <t>domicilio del solicitante</t>
  </si>
  <si>
    <t>21309815</t>
  </si>
  <si>
    <t>DB9F43962693BD8A2780B40F43890609</t>
  </si>
  <si>
    <t>ASESORIAS Y CANALIZACION DE LA MUJER</t>
  </si>
  <si>
    <t>APOYO A MUJERES</t>
  </si>
  <si>
    <t>Lograr la igualdad entre hombres y mujeres</t>
  </si>
  <si>
    <t>PRESENCIAL</t>
  </si>
  <si>
    <t>DATOS PERSONALES</t>
  </si>
  <si>
    <t>COPIA DEL INE</t>
  </si>
  <si>
    <t>INMEDIATA</t>
  </si>
  <si>
    <t>21299145</t>
  </si>
  <si>
    <t>no aplica</t>
  </si>
  <si>
    <t>queja ante la contraloria municipal</t>
  </si>
  <si>
    <t>INSTITUTO MUNICIPAL DE LA MUJER</t>
  </si>
  <si>
    <t>12/10/2021</t>
  </si>
  <si>
    <t>31/03/2021</t>
  </si>
  <si>
    <t>B178DD61DB3A674461F40EAF654AFDEF</t>
  </si>
  <si>
    <t>21299144</t>
  </si>
  <si>
    <t>3A0811C28E5778BAB03D96616EA587A0</t>
  </si>
  <si>
    <t>Acciones contra el Cambio Climático</t>
  </si>
  <si>
    <t>Publico en general y dependencias y entidades del sector público federal, estatal y municipal y del sector privado</t>
  </si>
  <si>
    <t>Mejorar el Medio Ambiente</t>
  </si>
  <si>
    <t>Recibir Aviso</t>
  </si>
  <si>
    <t>No se requieren</t>
  </si>
  <si>
    <t>5 días máximo o de inmediato según el grado de riesgo.</t>
  </si>
  <si>
    <t>21292953</t>
  </si>
  <si>
    <t>Artículo 47, fracción XIV de la Ley 856 de Protección Civil y la Reducción del Riesgo de Desastres para el Estado de Veracruz de Ignacio de La Llave</t>
  </si>
  <si>
    <t>Queja ante el Órgano de Control Interno</t>
  </si>
  <si>
    <t>Protección Civil</t>
  </si>
  <si>
    <t>11/10/2021</t>
  </si>
  <si>
    <t>08F864D9174E6CA5F6975551EE90F335</t>
  </si>
  <si>
    <t>Difución</t>
  </si>
  <si>
    <t>Conocimientos sobre acciones y medidas preventivas en caso de amenazas por algún agente perturbador</t>
  </si>
  <si>
    <t>5 dias máximo.</t>
  </si>
  <si>
    <t>21292952</t>
  </si>
  <si>
    <t>Artículo 50, fracción 1 de la Ley 856 de Protección Civil y la Reducción del Riesgo de Desastres para el Estado de Veracruz de Ignacio de La Llave</t>
  </si>
  <si>
    <t>B53F1C43E5DB2A645D85EC3A8665FA33</t>
  </si>
  <si>
    <t>Prevención</t>
  </si>
  <si>
    <t>Disminuir el riesgo causado por agentes perturbadores y aumentar la resiliencia</t>
  </si>
  <si>
    <t>Indefinido según se requiera.</t>
  </si>
  <si>
    <t>21292951</t>
  </si>
  <si>
    <t>Artículo 13, fracción II de la Ley 856 de Protección Civil y la Reducción del Riesgo de Desastre para el Estado de Veracruz de Ignacio de La Llave</t>
  </si>
  <si>
    <t>68BA92FEE21BCE16FDA54D91C5E8DF75</t>
  </si>
  <si>
    <t>Atención a Urgencias</t>
  </si>
  <si>
    <t>Recibir apoyo urgente ante amenazas a la integridad física y de los bienes individuales o colectivos</t>
  </si>
  <si>
    <t>Inmediato.</t>
  </si>
  <si>
    <t>21292950</t>
  </si>
  <si>
    <t>Artículo 43 de la Ley 856 de Protección civil y la Reducción del Riesgo de Desastres para el Estado de Veracruz de Ignacio de La Llave</t>
  </si>
  <si>
    <t>B4400C74E953C09DA16AD1F836BCB678</t>
  </si>
  <si>
    <t>Verificación</t>
  </si>
  <si>
    <t>Disminución del Riesgo y Atención a Queja Civil</t>
  </si>
  <si>
    <t>Solicitud</t>
  </si>
  <si>
    <t>21292949</t>
  </si>
  <si>
    <t>Articulo 82 de la Ley 856 de Protección Civil y la Reducción del Riesgo de Desastres para el Estado de  Veracruz de Ignacio de la Llave</t>
  </si>
  <si>
    <t>34A508B435B0C0091FC0EAAB76C8A563</t>
  </si>
  <si>
    <t>Supervisión</t>
  </si>
  <si>
    <t>Público en general y dependencias y entidades del sector público federal, estatal y municipal y del sector privado.</t>
  </si>
  <si>
    <t>21292948</t>
  </si>
  <si>
    <t>Artículo 82 de la Ley 856 de Protección Civil y la Reducción del Riesgo de Desastres para el Estado de Veracruz de Ignacio de la Llave.</t>
  </si>
  <si>
    <t>96548E836788359D062EDE467FCAC852</t>
  </si>
  <si>
    <t>Capacitación</t>
  </si>
  <si>
    <t>Obtener conocimientos sobre la Gestión Integral del Riesgo</t>
  </si>
  <si>
    <t>Indefinido, según se requiera.</t>
  </si>
  <si>
    <t>21292947</t>
  </si>
  <si>
    <t>Artículo 47 fracción XII de la Ley 856 de Protección Civil y la Reducción del Riesgo de Desastres para el Estado de Veracruz de Ignacio de la Llave.</t>
  </si>
  <si>
    <t>Queja ante el Organo de Control Interno</t>
  </si>
  <si>
    <t>166CC47A4D9B60C7BB4FCA948F2D31C2</t>
  </si>
  <si>
    <t>Cuidado del medio ambiente</t>
  </si>
  <si>
    <t>Ciudadania</t>
  </si>
  <si>
    <t>Inspeccion de afectaciones al medio ambiente</t>
  </si>
  <si>
    <t>Reporte presencial</t>
  </si>
  <si>
    <t>http://www.cerro-azul.gob.mx/avisos_de_privacidad_2018/medio%20ambiente-R1/denuncias_ciudadanas_de_afectaciones_al_medio_ambiente.pdf</t>
  </si>
  <si>
    <t>21292400</t>
  </si>
  <si>
    <t>No</t>
  </si>
  <si>
    <t>Departamento de Ecologia y Medio Ambiente</t>
  </si>
  <si>
    <t>10/10/2021</t>
  </si>
  <si>
    <t>14/04/2021</t>
  </si>
  <si>
    <t>865744829821E9667D7E41F29C8A2209</t>
  </si>
  <si>
    <t>21292399</t>
  </si>
  <si>
    <t>0EB822B0A9A5AAE818E1BAFAB196AA96</t>
  </si>
  <si>
    <t>Becas ramo 033</t>
  </si>
  <si>
    <t>Ciudadania en General</t>
  </si>
  <si>
    <t>Evitar la desercion escolar y alumnos de escasos recursos</t>
  </si>
  <si>
    <t>Ser de escasos de recursos Y cursar de tercer a sexto año de primaria, en nivel secundaria ser de primer a tercer año</t>
  </si>
  <si>
    <t>acta de nacimiento, curp, boleta de calificaciones, credencial de elector del padre o tutor y comprobante de domicilio</t>
  </si>
  <si>
    <t>http://cerro-azul.gob.mx/public_html/documentos/datos_generales_solicitud.pdf</t>
  </si>
  <si>
    <t>2 meses</t>
  </si>
  <si>
    <t>21281024</t>
  </si>
  <si>
    <t>Art. 46 parrafo VII de la Ley organica del municipio libre</t>
  </si>
  <si>
    <t>la queja sera  ante el organo de control interno</t>
  </si>
  <si>
    <t>Educacion</t>
  </si>
  <si>
    <t>08/10/2021</t>
  </si>
  <si>
    <t>633340188AB12B9DDC19130CD3E1ECB2</t>
  </si>
  <si>
    <t>Pago de perpetuidad en el panteon municipal</t>
  </si>
  <si>
    <t>Obtener un espacio en el panteon municipal de por vida</t>
  </si>
  <si>
    <t>Acudir a la Regiduria Primera para efectuar realizar papeleo y asi mismo pasar hacer el pago correspondiente a tesoreria</t>
  </si>
  <si>
    <t>Recibo de pago de perpetuidad</t>
  </si>
  <si>
    <t>http://goo.gl/agKXmd</t>
  </si>
  <si>
    <t>1 dia</t>
  </si>
  <si>
    <t>21268213</t>
  </si>
  <si>
    <t>690</t>
  </si>
  <si>
    <t>CODIGO HACENDARIO DEL ESTADO</t>
  </si>
  <si>
    <t>Tesoreria Municipal</t>
  </si>
  <si>
    <t>Articulo 59 Fraccion IV y V de la Ley Organica del Municipio Libre</t>
  </si>
  <si>
    <t>https://goo.gl/agKXmd</t>
  </si>
  <si>
    <t>Regiduria Primera</t>
  </si>
  <si>
    <t>07/10/2021</t>
  </si>
  <si>
    <t>72789AD9E0035B475516AE629ECADC4D</t>
  </si>
  <si>
    <t>Orientación o Asesoría</t>
  </si>
  <si>
    <t>Ciudadanía en General</t>
  </si>
  <si>
    <t>Orientación y asesoría para ejercer el derecho de acceso a la información pública</t>
  </si>
  <si>
    <t>Descripción de la duda o planteamiento</t>
  </si>
  <si>
    <t>Indefinido(según se trate del planteamiento)</t>
  </si>
  <si>
    <t>21259315</t>
  </si>
  <si>
    <t>Artículo 134 fraccion VIII de la Ley 875 de Transparencia y Acceso a la Información Pública para el estado de Veracruz de Ignacio de la Llave</t>
  </si>
  <si>
    <t>queja ante el órgano de control interno</t>
  </si>
  <si>
    <t>Unidad de Transparencia</t>
  </si>
  <si>
    <t>06/10/2021</t>
  </si>
  <si>
    <t>1A3EF5ED3037F4845342F4DE225A46E9</t>
  </si>
  <si>
    <t>20/09/2021</t>
  </si>
  <si>
    <t>Baile de salon</t>
  </si>
  <si>
    <t>Publico en General</t>
  </si>
  <si>
    <t>Enseñanza de baile salon , la recreacion y esparcimiento</t>
  </si>
  <si>
    <t>Proceso de inscripcion y asistencia</t>
  </si>
  <si>
    <t>https://goo.gl/KvMrM9</t>
  </si>
  <si>
    <t>21183448</t>
  </si>
  <si>
    <t>Reglamento Interno de casa de cultura</t>
  </si>
  <si>
    <t>Queja ante contraloria interna municipal</t>
  </si>
  <si>
    <t>Casa de Cultura</t>
  </si>
  <si>
    <t>2991FBCF6EE17F70888D719024A85565</t>
  </si>
  <si>
    <t>Bordado Fantasia</t>
  </si>
  <si>
    <t>Enseñanza de distintos tipos de bordado</t>
  </si>
  <si>
    <t>https://goo.gl/KvMrM8</t>
  </si>
  <si>
    <t>21183447</t>
  </si>
  <si>
    <t>F2F6E1225C9476A03E528963306145D0</t>
  </si>
  <si>
    <t>Vocalizacion</t>
  </si>
  <si>
    <t>Enseñanza de vocalizacion e interpretacion</t>
  </si>
  <si>
    <t>https://goo.gl/KvMrM7</t>
  </si>
  <si>
    <t>21183446</t>
  </si>
  <si>
    <t>6955DFC411E2FD4B26BC4C6B0B5F4E02</t>
  </si>
  <si>
    <t>Tejido artesanal creativo</t>
  </si>
  <si>
    <t>Enseñanza y elaboracion de bisuteria a base de chaquira,piedras variadas, estambre.etc.</t>
  </si>
  <si>
    <t>https://goo.gl/KvMrM4</t>
  </si>
  <si>
    <t>21183443</t>
  </si>
  <si>
    <t>9706C4FF1E5C8A134979ABCB9EEAD6F2</t>
  </si>
  <si>
    <t>Teatro</t>
  </si>
  <si>
    <t>Enseñanza de tecnicas artisticas.</t>
  </si>
  <si>
    <t>https://goo.gl/KvMrM16</t>
  </si>
  <si>
    <t>21183442</t>
  </si>
  <si>
    <t>C81106E4289EEDCAE5D2E3985A260AEA</t>
  </si>
  <si>
    <t>Corte y confeccion</t>
  </si>
  <si>
    <t>Enseñanza de tecnicas de trazo y corte en telas para confeccionar ropa.</t>
  </si>
  <si>
    <t>https://goo.gl/KvMrM15</t>
  </si>
  <si>
    <t>21183441</t>
  </si>
  <si>
    <t>3B932BAE3C324E306EDE8A3E1B4FB802</t>
  </si>
  <si>
    <t>Musica huasteca</t>
  </si>
  <si>
    <t>Enseñanza para aprender instrumentos de violin,jarana y guitarra quinta</t>
  </si>
  <si>
    <t>https://goo.gl/KvMrM14</t>
  </si>
  <si>
    <t>21183440</t>
  </si>
  <si>
    <t>E66C898F9B76E46F011A161E8A37871E</t>
  </si>
  <si>
    <t>Ajedrez</t>
  </si>
  <si>
    <t>Enseñar tecnicas del juego de ajedrez</t>
  </si>
  <si>
    <t>https://goo.gl/KvMrM13</t>
  </si>
  <si>
    <t>21183439</t>
  </si>
  <si>
    <t>D121216EC687D893680A9FF31ADD4F61</t>
  </si>
  <si>
    <t>Pintura</t>
  </si>
  <si>
    <t>Enseñar diferentes tecnicas para la pintura de diferentes piezas artisticas</t>
  </si>
  <si>
    <t>https://goo.gl/KvMrM12</t>
  </si>
  <si>
    <t>21183438</t>
  </si>
  <si>
    <t>2F887F021CDA2EE61E301233972F11AA</t>
  </si>
  <si>
    <t>Manualidades</t>
  </si>
  <si>
    <t>Enseñanza de tecnicas de gis pastel,acuarela,oreo y bordado</t>
  </si>
  <si>
    <t>https://goo.gl/KvMrM6</t>
  </si>
  <si>
    <t>21183445</t>
  </si>
  <si>
    <t>8A50BE242FD2E99BB57C1F664C909161</t>
  </si>
  <si>
    <t>Guitarra</t>
  </si>
  <si>
    <t>Enseñanza del uso de la guitarra</t>
  </si>
  <si>
    <t>https://goo.gl/KvMrM5</t>
  </si>
  <si>
    <t>21183444</t>
  </si>
  <si>
    <t>E6593DB92727E1947A0CA7ABAE34B3CE</t>
  </si>
  <si>
    <t>Salsa cubana</t>
  </si>
  <si>
    <t>Enseñar tecnicas de baile de salsa</t>
  </si>
  <si>
    <t>https://goo.gl/KvMrM11</t>
  </si>
  <si>
    <t>21183437</t>
  </si>
  <si>
    <t>2B210E76CC00388820E88DCE48460D63</t>
  </si>
  <si>
    <t>Danza folklorica</t>
  </si>
  <si>
    <t>Pomover y enseñar al publico el gusto y practica del folklor del pais</t>
  </si>
  <si>
    <t>https://goo.gl/KvMrM10</t>
  </si>
  <si>
    <t>21183436</t>
  </si>
  <si>
    <t>03BF93187E4B3FF74CC38260943EB629</t>
  </si>
  <si>
    <t>01/04/2021</t>
  </si>
  <si>
    <t>30/06/2021</t>
  </si>
  <si>
    <t>Expedicion de constancias de origen</t>
  </si>
  <si>
    <t>publico general</t>
  </si>
  <si>
    <t>En Tramites para Comprobar su Origen</t>
  </si>
  <si>
    <t>Copia de fe de Bautismo o  Copia del Acta de Matrimonio, Copia de la Credencial de Elector</t>
  </si>
  <si>
    <t>Copia de fe de Bautismo, Copia del Acta de Matrimonio, Copia de la Credencial de Elector</t>
  </si>
  <si>
    <t>http://cerro-azul.gob.mx/public_html/documentos/requisitos_constancia_origen.pdf</t>
  </si>
  <si>
    <t>un dia</t>
  </si>
  <si>
    <t>21175569</t>
  </si>
  <si>
    <t>$95.00</t>
  </si>
  <si>
    <t>Codigo hacendario municipal</t>
  </si>
  <si>
    <t>Tesoreria</t>
  </si>
  <si>
    <t>Articulo 224, Fraccion I</t>
  </si>
  <si>
    <t>secretaria</t>
  </si>
  <si>
    <t>09/09/2021</t>
  </si>
  <si>
    <t>no hay informacion adicional por ello no existen hipervinculo</t>
  </si>
  <si>
    <t>42E6178503FC31A3567ACA8989DD7B98</t>
  </si>
  <si>
    <t>Expedicion de constancias de residencias</t>
  </si>
  <si>
    <t>Publico general</t>
  </si>
  <si>
    <t>Diferentes tramites</t>
  </si>
  <si>
    <t>Copia de credencial y comprobante de domicilio</t>
  </si>
  <si>
    <t>http://cerro-azul.gob.mx/public_html/documentos/requisitos_costancia_residencia.pdf</t>
  </si>
  <si>
    <t>Un dia</t>
  </si>
  <si>
    <t>21175568</t>
  </si>
  <si>
    <t>Secretaria</t>
  </si>
  <si>
    <t>085FF27606E4D46C4E6CFFEABC9CF319</t>
  </si>
  <si>
    <t>Expedición de constancias de productor ganadero</t>
  </si>
  <si>
    <t>Programas de Apoyo</t>
  </si>
  <si>
    <t>Copia de la Patente, Copia de Credencial de Elector</t>
  </si>
  <si>
    <t>http://cerro-azul.gob.mx/public_html/documentos/requisito_costancia_productor_ganadero.pdf</t>
  </si>
  <si>
    <t>21175570</t>
  </si>
  <si>
    <t>D8704E4B6BAE36130EB729A8E728B1FA</t>
  </si>
  <si>
    <t>21144946</t>
  </si>
  <si>
    <t>25/08/2021</t>
  </si>
  <si>
    <t>5796CF44DB6DD02CB71F11105191F82F</t>
  </si>
  <si>
    <t>20967889</t>
  </si>
  <si>
    <t>08/08/2021</t>
  </si>
  <si>
    <t>C243DE7E2F06CC9DE35504888932F032</t>
  </si>
  <si>
    <t>5 dias máximo</t>
  </si>
  <si>
    <t>20967888</t>
  </si>
  <si>
    <t>FA5F4462ACB82C34C0FFCA3260554E30</t>
  </si>
  <si>
    <t>Indefinido según se requiera</t>
  </si>
  <si>
    <t>20967887</t>
  </si>
  <si>
    <t>85E1421E72D86F79101D409887FF22C5</t>
  </si>
  <si>
    <t>Inmediato</t>
  </si>
  <si>
    <t>20967886</t>
  </si>
  <si>
    <t>B183DA7088D697A4105E6B27F5164A1E</t>
  </si>
  <si>
    <t>20967885</t>
  </si>
  <si>
    <t>70DED3A6D8142F18C5B7D9A712935D7E</t>
  </si>
  <si>
    <t>20967884</t>
  </si>
  <si>
    <t>C851F543A67D4D0B8F0C2BEF81F68775</t>
  </si>
  <si>
    <t>indefinido, según se requiera</t>
  </si>
  <si>
    <t>20967883</t>
  </si>
  <si>
    <t>110C3B829F12D1534B3AB178DDB60CAC</t>
  </si>
  <si>
    <t>20106676</t>
  </si>
  <si>
    <t>14/07/2021</t>
  </si>
  <si>
    <t>27/04/2021</t>
  </si>
  <si>
    <t>ADE278BBCAB857C19EEA721E5CA241D5</t>
  </si>
  <si>
    <t>20106675</t>
  </si>
  <si>
    <t>98FDAF7601F29EDE1EFD595A94CBEEC6</t>
  </si>
  <si>
    <t>20106674</t>
  </si>
  <si>
    <t>BD8988AB006842E6E1FDA665474619CA</t>
  </si>
  <si>
    <t>20106673</t>
  </si>
  <si>
    <t>8750A48768975F9CDB8B301878DA5EE1</t>
  </si>
  <si>
    <t>19767030</t>
  </si>
  <si>
    <t>12/07/2021</t>
  </si>
  <si>
    <t>03/05/2021</t>
  </si>
  <si>
    <t>FE953519B88E6AAF10CED3C7E4BC4B78</t>
  </si>
  <si>
    <t>19732257</t>
  </si>
  <si>
    <t>08/07/2021</t>
  </si>
  <si>
    <t>5A6801E17C6F6889CDFA14579A3222EA</t>
  </si>
  <si>
    <t>19732256</t>
  </si>
  <si>
    <t>16FFA175CF9FFC782EE4FA19B0A065DD</t>
  </si>
  <si>
    <t>19732255</t>
  </si>
  <si>
    <t>15CAA1245A5542D0D19724DF900EF17F</t>
  </si>
  <si>
    <t>19732254</t>
  </si>
  <si>
    <t>139EDDEEE6E115B06C5FF1D238DFA9B9</t>
  </si>
  <si>
    <t>19732253</t>
  </si>
  <si>
    <t>BC8E771BC0DBEFEEEEA3F8C24FB914AF</t>
  </si>
  <si>
    <t>19732252</t>
  </si>
  <si>
    <t>A1A2ED86F1314901160D86A1D2295454</t>
  </si>
  <si>
    <t>19732264</t>
  </si>
  <si>
    <t>15D002AD70762737C9A92494D959253B</t>
  </si>
  <si>
    <t>19732263</t>
  </si>
  <si>
    <t>A46E4DE44D2F9B6E2086E77DC81D56FE</t>
  </si>
  <si>
    <t>19732262</t>
  </si>
  <si>
    <t>69F20524893A84900ACC7FF775056622</t>
  </si>
  <si>
    <t>19732261</t>
  </si>
  <si>
    <t>BD28D352C87A3CAA47FC38ED194CDC0A</t>
  </si>
  <si>
    <t>19732260</t>
  </si>
  <si>
    <t>871E59E73913A7BBF96CC2FF89660FF4</t>
  </si>
  <si>
    <t>19732259</t>
  </si>
  <si>
    <t>3F4607D719DBA2A8CD9BF7CBAFBC8F75</t>
  </si>
  <si>
    <t>19732258</t>
  </si>
  <si>
    <t>8097BFEE54A8923B2C8A265F55D7C8F9</t>
  </si>
  <si>
    <t>Audiencias y Asesoria de la Procuraduria Agraria (Visitador Agrario)</t>
  </si>
  <si>
    <t>Ejidatarios, jornaleros agrícolas, Campesinos</t>
  </si>
  <si>
    <t>Asesorías, audiencias, representacion legal, conciliación agraria, etc., a Ejidatarios, Jornaleros Agricolas, Campesinos, por parte del Visitador de la Procuraduría Agraria</t>
  </si>
  <si>
    <t>El interesado debe acudir personalmente a la Dirección de Fomento Agropecuario en los dias y horarios de se encuentra el Visitador Agrario, acreditando su personalidad e interés jurídico.</t>
  </si>
  <si>
    <t>Identificación oficial (Credencial de elector, pasaporte,etc.), Documentos con los que acredite su interés jurídico ( certificado de derechos agrarios, sentencia de Tribunal Agrario, acta de asamblea, testamento, etc. )</t>
  </si>
  <si>
    <t>Definido por personal de la Procuraduria Agraria</t>
  </si>
  <si>
    <t>19443673</t>
  </si>
  <si>
    <t>No aplica</t>
  </si>
  <si>
    <t>Ley Orgánica del Municipio Libre Articulo 54 Fraccion VI</t>
  </si>
  <si>
    <t>Queja ante el órgano de Control Interno</t>
  </si>
  <si>
    <t>Direccion de Fomento Agropecuario</t>
  </si>
  <si>
    <t>06/07/2021</t>
  </si>
  <si>
    <t>03/04/2018</t>
  </si>
  <si>
    <t>La Direccion de Fomento Agropecuario es un enlace con la Procuraduria Agraria</t>
  </si>
  <si>
    <t>58E9D763CE8EBD13F3D705CEEC082E7B</t>
  </si>
  <si>
    <t>Certificacion de Facturas</t>
  </si>
  <si>
    <t>Productores Pecuarios</t>
  </si>
  <si>
    <t>Obtener la certificacion de las Facturas de compra- venta de Ganado</t>
  </si>
  <si>
    <t>El interesado debe acudir con los documentos requeridos para la cerificaciòn de Facturas en la Asociación Ganadera Local</t>
  </si>
  <si>
    <t>Patente vigente de Fierro Quemador y antecedentes de compra-venta de ganado</t>
  </si>
  <si>
    <t>19443672</t>
  </si>
  <si>
    <t>65</t>
  </si>
  <si>
    <t>Acta de Cabildo numero 7 de fecha 2 de Febrero de 2018</t>
  </si>
  <si>
    <t>Art. 30, 31, 32 y 33 de la Ley Ganadera para el estado de Veracruz</t>
  </si>
  <si>
    <t>DEC7CC8AB8EF3E3BBCA3164A16A4D13B</t>
  </si>
  <si>
    <t>Registro o Revalidación de Patentes de Fierro Quemador para Ganado</t>
  </si>
  <si>
    <t>El productor Pecuario obtiene la Patente del Registro o Revalidación del Fierro Quemador para Ganado</t>
  </si>
  <si>
    <t>El interesado debe acudir con los documentos requeridos para la expedición de la Patente en la Asociación Ganadera Local</t>
  </si>
  <si>
    <t>5 fotografías tamaño infantil, copia de credencial de elector, fierro quemador</t>
  </si>
  <si>
    <t>19443671</t>
  </si>
  <si>
    <t>165</t>
  </si>
  <si>
    <t>3395617EF4ABCB930F3CC4B1E2DB2F0B</t>
  </si>
  <si>
    <t>19434439</t>
  </si>
  <si>
    <t>05/07/2021</t>
  </si>
  <si>
    <t>31E048D02F0805C9E4E2B0D2A4138BF4</t>
  </si>
  <si>
    <t>19399310</t>
  </si>
  <si>
    <t>E80BED619A917ECA3928057098D4E451</t>
  </si>
  <si>
    <t>21311777</t>
  </si>
  <si>
    <t>04/07/2021</t>
  </si>
  <si>
    <t>907EE6A4192C7CF2D65555FC4132F1BB</t>
  </si>
  <si>
    <t>01/01/2021</t>
  </si>
  <si>
    <t>Capacitacion</t>
  </si>
  <si>
    <t>Entrenadores</t>
  </si>
  <si>
    <t>Promotor Deportivo</t>
  </si>
  <si>
    <t>Ser Mayor de Edad</t>
  </si>
  <si>
    <t>De acuerdo a convocatoria</t>
  </si>
  <si>
    <t>7 dias Habiles</t>
  </si>
  <si>
    <t>19379248</t>
  </si>
  <si>
    <t>queja ante el organo interno</t>
  </si>
  <si>
    <t>http://www.ivd.gob.mx</t>
  </si>
  <si>
    <t>Direccion de COMUDE</t>
  </si>
  <si>
    <t>28/06/2021</t>
  </si>
  <si>
    <t>BF068488855C5A35066453C8C6333250</t>
  </si>
  <si>
    <t>Desarrollo Deportivo</t>
  </si>
  <si>
    <t>Deportistas</t>
  </si>
  <si>
    <t>Solicitud de Peticion</t>
  </si>
  <si>
    <t>19379247</t>
  </si>
  <si>
    <t>57A769D40100FA82FFC3300DB5A1D1CE</t>
  </si>
  <si>
    <t>19221490</t>
  </si>
  <si>
    <t>26/05/2021</t>
  </si>
  <si>
    <t>5049D6D8CB007335F0B3B81FC973D32E</t>
  </si>
  <si>
    <t>19221489</t>
  </si>
  <si>
    <t>DFAAFE20125EE34D39317AEF6DE81D8C</t>
  </si>
  <si>
    <t>19221488</t>
  </si>
  <si>
    <t>4A9AABC855C115BFF05C705D96402A27</t>
  </si>
  <si>
    <t>19221487</t>
  </si>
  <si>
    <t>34452637ED7C67F33D667D30BF348FA4</t>
  </si>
  <si>
    <t>19221486</t>
  </si>
  <si>
    <t>B1AC4B4C3EE159ED18B76B925DFB2466</t>
  </si>
  <si>
    <t>19221485</t>
  </si>
  <si>
    <t>16/05/2021</t>
  </si>
  <si>
    <t>75924B1FD31251E785574D10C8D58C17</t>
  </si>
  <si>
    <t>19221491</t>
  </si>
  <si>
    <t>06/05/2021</t>
  </si>
  <si>
    <t>FC89EE175A8D3A961C4FFE5991531B07</t>
  </si>
  <si>
    <t>19014661</t>
  </si>
  <si>
    <t>30/04/2021</t>
  </si>
  <si>
    <t>AEB9EAF93A52D73D848EE25164A1B4A0</t>
  </si>
  <si>
    <t>19050879</t>
  </si>
  <si>
    <t>36E22DD942B4D0BC00577D1693E519AA</t>
  </si>
  <si>
    <t>19050878</t>
  </si>
  <si>
    <t>D55CC8E91484E5E8F20560CC02F0F98B</t>
  </si>
  <si>
    <t>19050877</t>
  </si>
  <si>
    <t>9B89768EF72DBBBC1BB2196BBAB25FF2</t>
  </si>
  <si>
    <t>19050876</t>
  </si>
  <si>
    <t>80C351493AEA9A02830CAE2BF8D2D3A9</t>
  </si>
  <si>
    <t>19050875</t>
  </si>
  <si>
    <t>54108EEB3FE4B336A1875B583F9C5382</t>
  </si>
  <si>
    <t>19050874</t>
  </si>
  <si>
    <t>8F8965332824DCC7153C0802A25FAC45</t>
  </si>
  <si>
    <t>19050873</t>
  </si>
  <si>
    <t>D083BD04765BA1E1431058D9518B547E</t>
  </si>
  <si>
    <t>19050872</t>
  </si>
  <si>
    <t>9646C63802B50DA8356CC8DC380D62CF</t>
  </si>
  <si>
    <t>19050871</t>
  </si>
  <si>
    <t>BA881DCBB06AFD5D2986C978857CFA39</t>
  </si>
  <si>
    <t>19050870</t>
  </si>
  <si>
    <t>58CDB4B40E5A8075E5BD42AD9A67ACE1</t>
  </si>
  <si>
    <t>19050869</t>
  </si>
  <si>
    <t>5E670620A60B348B2FF7BD2F1B2BF39B</t>
  </si>
  <si>
    <t>19050868</t>
  </si>
  <si>
    <t>1A9BB8ECB889B9ACDA7AC1E7AE86995C</t>
  </si>
  <si>
    <t>19050867</t>
  </si>
  <si>
    <t>88D70A3E96838E518DF0611BD005B9FB</t>
  </si>
  <si>
    <t>18836132</t>
  </si>
  <si>
    <t>13348EE06CB6ACA8B19BF421D82587F4</t>
  </si>
  <si>
    <t>18836131</t>
  </si>
  <si>
    <t>8B8E49E0B585695D04E22819BDB707E0</t>
  </si>
  <si>
    <t>18836130</t>
  </si>
  <si>
    <t>98668336801628355F764C6A8DC059F8</t>
  </si>
  <si>
    <t>18836129</t>
  </si>
  <si>
    <t>836A7213E4231D79F2681387C977AB47</t>
  </si>
  <si>
    <t>18749773</t>
  </si>
  <si>
    <t>21/04/2021</t>
  </si>
  <si>
    <t>281C55627FF16890B3DA14DFE54C8738</t>
  </si>
  <si>
    <t>18545444</t>
  </si>
  <si>
    <t>20/04/2021</t>
  </si>
  <si>
    <t>AC88998CCB34D3373ECF7778C17C067F</t>
  </si>
  <si>
    <t>21152113</t>
  </si>
  <si>
    <t>C7A0480C8D3705E121B0FC9239CBA728</t>
  </si>
  <si>
    <t>18308633</t>
  </si>
  <si>
    <t>19/04/2021</t>
  </si>
  <si>
    <t>19E6CC47D8B7E27A7069F842C4750985</t>
  </si>
  <si>
    <t>18308632</t>
  </si>
  <si>
    <t>23A2044B988F9F04AE998406EB457ED4</t>
  </si>
  <si>
    <t>18308631</t>
  </si>
  <si>
    <t>9A2091443959220B58F4619886F167F9</t>
  </si>
  <si>
    <t>18535578</t>
  </si>
  <si>
    <t>88AA820CE673C38FB627340C59B2340E</t>
  </si>
  <si>
    <t>18271548</t>
  </si>
  <si>
    <t>46CDFAB95C49150ECB82359F3AE8205A</t>
  </si>
  <si>
    <t>18271547</t>
  </si>
  <si>
    <t>07E003A23DBE0DDE284CC5062F348036</t>
  </si>
  <si>
    <t>18271546</t>
  </si>
  <si>
    <t>5A7EBFA4A8F3AAA3EF8A4B95CEFBE0C1</t>
  </si>
  <si>
    <t>21312222</t>
  </si>
  <si>
    <t>04/04/2021</t>
  </si>
  <si>
    <t>61B0258EE93BCE596F690FB0A8C4B1B9</t>
  </si>
  <si>
    <t>19435182</t>
  </si>
  <si>
    <t>79FA9BB422DE834D89DF62B961EB9D03</t>
  </si>
  <si>
    <t>19101598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</si>
  <si>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</si>
  <si>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</si>
  <si>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</si>
  <si>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</si>
  <si>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</si>
  <si>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</si>
  <si>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</si>
  <si>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</si>
  <si>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</si>
  <si>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</si>
  <si>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</si>
  <si>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</si>
  <si>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</si>
  <si>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</si>
  <si>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</si>
  <si>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</si>
  <si>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</si>
  <si>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</si>
  <si>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</si>
  <si>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</si>
  <si>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</si>
  <si>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</si>
  <si>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</si>
  <si>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</si>
  <si>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</si>
  <si>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</si>
  <si>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</si>
  <si>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</si>
  <si>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</si>
  <si>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</si>
  <si>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</si>
  <si>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</si>
  <si>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</si>
  <si>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</si>
  <si>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</si>
  <si>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</si>
  <si>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</si>
  <si>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</si>
  <si>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AAD50DEDD18B924EAD7057B356ABF468</t>
  </si>
  <si>
    <t>Direccion del Insituto Municipal de la Mujer</t>
  </si>
  <si>
    <t>Calle</t>
  </si>
  <si>
    <t>cuahtemoc</t>
  </si>
  <si>
    <t>s/n</t>
  </si>
  <si>
    <t>Colonia</t>
  </si>
  <si>
    <t>Valle Verde</t>
  </si>
  <si>
    <t>32</t>
  </si>
  <si>
    <t>Cerro Azul</t>
  </si>
  <si>
    <t>34</t>
  </si>
  <si>
    <t>30</t>
  </si>
  <si>
    <t>Veracruz</t>
  </si>
  <si>
    <t>92511</t>
  </si>
  <si>
    <t>7858520424</t>
  </si>
  <si>
    <t>institutodelamujer@cerro-azul.gob.mx</t>
  </si>
  <si>
    <t>lunes a viernes de 8:00-16:00 Hrs</t>
  </si>
  <si>
    <t>AAD50DEDD18B924E59E6E83B9278DA8B</t>
  </si>
  <si>
    <t>E3054C1F167A8FAA3BD1284C11266020</t>
  </si>
  <si>
    <t>Cuauhtemoc</t>
  </si>
  <si>
    <t>S/N</t>
  </si>
  <si>
    <t>N/A</t>
  </si>
  <si>
    <t>92517</t>
  </si>
  <si>
    <t>7858522230</t>
  </si>
  <si>
    <t>proteccioncivil@cerro-azul.gob.mx</t>
  </si>
  <si>
    <t>de 8 a 16 horas, de lunes a viernes</t>
  </si>
  <si>
    <t>E3054C1F167A8FAAD53F3033263C37CB</t>
  </si>
  <si>
    <t>E3054C1F167A8FAA3FBA471982681FD4</t>
  </si>
  <si>
    <t>E3054C1F167A8FAA7C850A3F133A5E48</t>
  </si>
  <si>
    <t>E3054C1F167A8FAA37772321F8A18012</t>
  </si>
  <si>
    <t>B86EB904A11459756894CF51986F0E91</t>
  </si>
  <si>
    <t>B86EB904A1145975CB765660E6B1E657</t>
  </si>
  <si>
    <t>FC66C6CAFFFE3F1452757698884B55CF</t>
  </si>
  <si>
    <t>educacion</t>
  </si>
  <si>
    <t>Ramon Jauregui</t>
  </si>
  <si>
    <t>Ciudad</t>
  </si>
  <si>
    <t>La Curva</t>
  </si>
  <si>
    <t>92513</t>
  </si>
  <si>
    <t>8520424</t>
  </si>
  <si>
    <t>educacion@cerro-azul.gob.mx</t>
  </si>
  <si>
    <t>Lunes a Viernes  8:00-16:00</t>
  </si>
  <si>
    <t>97F95449DC5F0C226B36DCDE5F4C2843</t>
  </si>
  <si>
    <t>20</t>
  </si>
  <si>
    <t>(785) 852 04 24  ext.119</t>
  </si>
  <si>
    <t>transparencia@cerro-azul.gob.mx</t>
  </si>
  <si>
    <t>Lunes a Viernes de 08:00 a 16:00 hrs</t>
  </si>
  <si>
    <t>748F5CB80F921E2BCDC41F1082E2089D</t>
  </si>
  <si>
    <t>cerro azul</t>
  </si>
  <si>
    <t>casadecultura@cerro-azul.gob.mx</t>
  </si>
  <si>
    <t>Lunes a Viernes de 8:00 a 16 horas</t>
  </si>
  <si>
    <t>99B2FDB471788BB5AEB4DCFE1FBEEA6B</t>
  </si>
  <si>
    <t>F1BDCAD4587BA47EA390EC27D4B49772</t>
  </si>
  <si>
    <t>9F697E19AEF9732E86502763EA0E2640</t>
  </si>
  <si>
    <t>8C5E7C529558CD060BD900831FFC03C3</t>
  </si>
  <si>
    <t>FAF52FE43E0F6254AE6FC7F9B2ABBBD7</t>
  </si>
  <si>
    <t>1BC3B8F29BEDAAFE871D1CABE8C2FEF3</t>
  </si>
  <si>
    <t>EB454744A2AC904007EBB4011E27B56C</t>
  </si>
  <si>
    <t>3E56A90B413E0A580623DA1A3114803D</t>
  </si>
  <si>
    <t>E4429DC0DDCBB6F75A9077E14526F982</t>
  </si>
  <si>
    <t>5D6983C2959282FBE51D654A1364868B</t>
  </si>
  <si>
    <t>5376ADB745AF04EF4D07CCEC41908630</t>
  </si>
  <si>
    <t>13961D919B0B5C2CDD0CA03AC925CBCB</t>
  </si>
  <si>
    <t>34EE08BEF613EC356FCE331744589C3C</t>
  </si>
  <si>
    <t>5BF5FFB7B13C1AE96F74D023983640A6</t>
  </si>
  <si>
    <t>BFF5AC366DC6E36776F1780D6344B02A</t>
  </si>
  <si>
    <t>34187EE8CB9E8F2B4F903D001926EFAF</t>
  </si>
  <si>
    <t>01F703403B1515E887D1068D7A6A90A5</t>
  </si>
  <si>
    <t>687D2FF7145FFA1D0CAC790497DC83E1</t>
  </si>
  <si>
    <t>337EE4FBE8F54CDEC87A0333F6898E3A</t>
  </si>
  <si>
    <t>78672CBEAD2250F71A9E803D6B7D9403</t>
  </si>
  <si>
    <t>7508891879E3EEBBCAAA0DA1A1F01E63</t>
  </si>
  <si>
    <t>09D7A056C2C7585472F456A423D9CA1D</t>
  </si>
  <si>
    <t>5AF8956B7DAE9C98CCA3339971C555CB</t>
  </si>
  <si>
    <t>209B03BE9EDDD9F402424A475CA93331</t>
  </si>
  <si>
    <t>45402019AE55664633B6B5F5B6FC0443</t>
  </si>
  <si>
    <t>BE1417864458DACB2C81D621E212F4EC</t>
  </si>
  <si>
    <t>E963B7192CB7E234174EC2E91BF6DE8B</t>
  </si>
  <si>
    <t>8061A704355B0F43B7D9D7373E6A7055</t>
  </si>
  <si>
    <t>FACC118CBFCB4AFBF98284C902E82C3B</t>
  </si>
  <si>
    <t>68E5E64D68A66F1EAEDA9BF5E00B571D</t>
  </si>
  <si>
    <t>3674BDDC21140EC593DE3585D1FDA0CF</t>
  </si>
  <si>
    <t>1E5219551F0C5F598CEA157831DAA1C6</t>
  </si>
  <si>
    <t>1294873B38B256BB95D8B07D406B75B0</t>
  </si>
  <si>
    <t>A0456DBF5F06D1632F320CA2B3D06C48</t>
  </si>
  <si>
    <t>Dirección de Fomento Agropecuario</t>
  </si>
  <si>
    <t>Ramón Jauregui</t>
  </si>
  <si>
    <t>fomentoagropecuario@cerro-azul.gob.mx</t>
  </si>
  <si>
    <t>Dia que programe el Visitador Agrario de 10:00 a 14:00 horas</t>
  </si>
  <si>
    <t>8B471B58DC708551CEB3E0E35856AEC0</t>
  </si>
  <si>
    <t>Asociacion Ganadera Local</t>
  </si>
  <si>
    <t>16 de Septiembre</t>
  </si>
  <si>
    <t>Sin numero</t>
  </si>
  <si>
    <t>Ejido</t>
  </si>
  <si>
    <t>Juan Felipe</t>
  </si>
  <si>
    <t>8</t>
  </si>
  <si>
    <t>92520</t>
  </si>
  <si>
    <t>7858522178</t>
  </si>
  <si>
    <t>Lunes a viernes de 8:00 a 15:00 horas</t>
  </si>
  <si>
    <t>9216BB90F81F713779F600C5F6090CD3</t>
  </si>
  <si>
    <t>4CA483F3ECFACA2B576FE8DAA5117547</t>
  </si>
  <si>
    <t>70944836425E3654D90069A0F1836144</t>
  </si>
  <si>
    <t>5BD89084D48FBFBE34632D22B9DFF964</t>
  </si>
  <si>
    <t>A8DAADB0FDEB0E0D8E064C016E0565F3</t>
  </si>
  <si>
    <t>DDD2AEB03FA5F63EE1B6489E878ACB8E</t>
  </si>
  <si>
    <t>0FFD1D8F2F4DF86D72B00D98A1CA21C3</t>
  </si>
  <si>
    <t>8F50AC3F328667D8DE6C89953C5BBF34</t>
  </si>
  <si>
    <t>42E733771EE09F2FD88ABF1C1BA92770</t>
  </si>
  <si>
    <t>6A8B919425640EA6ED9D53F950D9048B</t>
  </si>
  <si>
    <t>BE326974A0A7327D7F7489DA3CB18B7A</t>
  </si>
  <si>
    <t>A5F593398B93B33F041628FEEDE9B536</t>
  </si>
  <si>
    <t>5764AED9CCE0D0E385406353664C3EF9</t>
  </si>
  <si>
    <t>A084CCA1D5B28E4FDBF8441907774C55</t>
  </si>
  <si>
    <t>FE8E3F2E286D08EB6D136B467769870A</t>
  </si>
  <si>
    <t>FF2C864CC5C31E462C2A4DAC0B958075</t>
  </si>
  <si>
    <t>700111E253565A2BD6C2C7D0E8C5BE79</t>
  </si>
  <si>
    <t>100AED90BBC3AAA1B920E5508A9F12B1</t>
  </si>
  <si>
    <t>96F2D2805DD9C8F4ADC1051EA8B1611A</t>
  </si>
  <si>
    <t>9682F592DFE6D6564F8A19DBB51FDD72</t>
  </si>
  <si>
    <t>F67AA8194DFA63075CEE825851766743</t>
  </si>
  <si>
    <t>0B31416D41F22ABB4263EDAAC7FBA83A</t>
  </si>
  <si>
    <t>8B58180C30223A827601797EEA5386B4</t>
  </si>
  <si>
    <t>4BC615C73A2A9EE4EE543E193A3516D3</t>
  </si>
  <si>
    <t>F23EDB6511F8C70F4110A4689612D82E</t>
  </si>
  <si>
    <t>61F985F1CEB72FFE60D3EF74466726BF</t>
  </si>
  <si>
    <t>D4376DDE721A035BBDCA508F04533527</t>
  </si>
  <si>
    <t>665E6CE4309E5FE73FFC6C7856DCB0E0</t>
  </si>
  <si>
    <t>EB4D5636BF324703EA02B3C241BD9A00</t>
  </si>
  <si>
    <t>DD86E7038B7B40F223D7CBE70FDED6C1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</si>
  <si>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</si>
  <si>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</si>
  <si>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</si>
  <si>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</si>
  <si>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</si>
  <si>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</si>
  <si>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</si>
  <si>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</si>
  <si>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</si>
  <si>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</si>
  <si>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</si>
  <si>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</si>
  <si>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</si>
  <si>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</si>
  <si>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</si>
  <si>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</si>
  <si>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</si>
  <si>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</si>
  <si>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</si>
  <si>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</si>
  <si>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</si>
  <si>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</si>
  <si>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</si>
  <si>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</si>
  <si>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</si>
  <si>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</si>
  <si>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</si>
  <si>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</si>
  <si>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</si>
  <si>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</si>
  <si>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</si>
  <si>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</si>
  <si>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</si>
  <si>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</si>
  <si>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</si>
  <si>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</si>
  <si>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</si>
  <si>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</si>
  <si>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</si>
  <si>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</si>
  <si>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</si>
  <si>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</si>
  <si>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</si>
  <si>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</si>
  <si>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</si>
  <si>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</si>
  <si>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</si>
  <si>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</si>
  <si>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</si>
  <si>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</si>
  <si>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</si>
  <si>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</si>
  <si>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</si>
  <si>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</si>
  <si>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</si>
  <si>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</si>
  <si>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</si>
  <si>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</si>
  <si>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</si>
  <si>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</si>
  <si>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</si>
  <si>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</si>
  <si>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</si>
  <si>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</si>
  <si>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</si>
  <si>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</si>
  <si>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</si>
  <si>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</si>
  <si>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</si>
  <si>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</si>
  <si>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</si>
  <si>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</si>
  <si>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</si>
  <si>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</si>
  <si>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</si>
  <si>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</si>
  <si>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</si>
  <si>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</si>
  <si>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</si>
  <si>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</si>
  <si>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</si>
  <si>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</si>
  <si>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</si>
  <si>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</si>
  <si>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</si>
  <si>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</si>
  <si>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</si>
  <si>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</si>
  <si>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</si>
  <si>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</si>
  <si>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</si>
  <si>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</si>
  <si>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</si>
  <si>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</si>
  <si>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</si>
  <si>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</si>
  <si>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</si>
  <si>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</si>
  <si>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</si>
  <si>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</si>
  <si>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</si>
  <si>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</si>
  <si>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</si>
  <si>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</si>
  <si>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</si>
  <si>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</si>
  <si>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</si>
  <si>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</si>
  <si>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</si>
  <si>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</si>
  <si>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</si>
  <si>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</si>
  <si>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</si>
  <si>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</si>
  <si>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</si>
  <si>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</si>
  <si>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</si>
  <si>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6CAE247A1A6A56AB76BF054AD0933E7B</t>
  </si>
  <si>
    <t>7858520424 ext. 104</t>
  </si>
  <si>
    <t>contraloria@cerro-azul.gob.mx</t>
  </si>
  <si>
    <t>CERRO AZUL</t>
  </si>
  <si>
    <t>Veracruz de Ignacio de la Llave</t>
  </si>
  <si>
    <t>AAD50DEDD18B924E689101E8F3DDB3A4</t>
  </si>
  <si>
    <t>2891BC54AD6BFA16153222C5210898AB</t>
  </si>
  <si>
    <t>7858520424 extensión 104</t>
  </si>
  <si>
    <t>Ramón Jáuregui</t>
  </si>
  <si>
    <t>E3054C1F167A8FAAF25558128AB2B7A5</t>
  </si>
  <si>
    <t>E3054C1F167A8FAABB3841855FDD5CCF</t>
  </si>
  <si>
    <t>E3054C1F167A8FAA7DEB1DDE08BE36A3</t>
  </si>
  <si>
    <t>E3054C1F167A8FAA947B1AA4058CACC7</t>
  </si>
  <si>
    <t>E3054C1F167A8FAA66FBB993DC1F7A36</t>
  </si>
  <si>
    <t>B86EB904A1145975A0D08E0C96D3F215</t>
  </si>
  <si>
    <t>FC66C6CAFFFE3F14579563EFCBA51B58</t>
  </si>
  <si>
    <t>97F95449DC5F0C221DC60945F539A8CA</t>
  </si>
  <si>
    <t>(785) 852 04 24  ext.104</t>
  </si>
  <si>
    <t>1F1AFD747C2BBF85EA37481709FACE06</t>
  </si>
  <si>
    <t>(785)8520424 ext 104</t>
  </si>
  <si>
    <t>705E992C9C5236A7E1115C47DDA6C2E1</t>
  </si>
  <si>
    <t>EE6FAD99C86FCEF959F960F716B62D3C</t>
  </si>
  <si>
    <t>61912849A9725A3E8333511A4698B8B8</t>
  </si>
  <si>
    <t>22CA72188ACDAE6E6BC99008916A8314</t>
  </si>
  <si>
    <t>AA3E5B0B829B90738EF19F78753ABB4C</t>
  </si>
  <si>
    <t>F1E654E1E1BED5774AF66BBE5B3434EF</t>
  </si>
  <si>
    <t>25D259B52778AAA83B555E6616CA79AA</t>
  </si>
  <si>
    <t>5C5CD566B3DB63AC80512A2DB4778259</t>
  </si>
  <si>
    <t>8343FADB95BF6BE73450192DC6EA82EB</t>
  </si>
  <si>
    <t>9A574B00018B5A4D1C11D7A85A12B332</t>
  </si>
  <si>
    <t>92BFCBF59A526823C4A79D7DF29DAD19</t>
  </si>
  <si>
    <t>6EAC0073CAE0982D611C689E64CEC674</t>
  </si>
  <si>
    <t>59EEA495BFCE34F6F232C16D313BF136</t>
  </si>
  <si>
    <t>51A5D049619B78D040AB7189109BA87E</t>
  </si>
  <si>
    <t>F153BBDAB33038F72B5552AA6AD19A64</t>
  </si>
  <si>
    <t>7A4E8EAEED1FC704566DE785C6D5532C</t>
  </si>
  <si>
    <t>89EB78D3889CBA3713A8F4A93766022C</t>
  </si>
  <si>
    <t>7664AA68CBAB5B54594C9105B07333AB</t>
  </si>
  <si>
    <t>9E9E1CA38EF40842AB3FB1342C180075</t>
  </si>
  <si>
    <t>1F462066FDC63BA354126FBB32EBED0B</t>
  </si>
  <si>
    <t>DCCD6D8A912E5F60CE2AC9C31C614B4A</t>
  </si>
  <si>
    <t>F546EF87C4A1262D0F23CE941D0553A1</t>
  </si>
  <si>
    <t>6840F7F52AAA0E69554656AF9FB22EEB</t>
  </si>
  <si>
    <t>02FB874554B01603DBF88DB6076728D0</t>
  </si>
  <si>
    <t>49E0287F6F54F73CD32F88487B9DDE71</t>
  </si>
  <si>
    <t>D83F013486790EACE049A4A1DFCE869B</t>
  </si>
  <si>
    <t>E8332FEE717B4A2E629B48091E8B396C</t>
  </si>
  <si>
    <t>B7A8F759A13FEB3D8D1897B19F17DC75</t>
  </si>
  <si>
    <t>DB62085D3DD1F2A97C9E8BC1F221EBD7</t>
  </si>
  <si>
    <t>A9319C595A9AFA9696E88729D9A3133E</t>
  </si>
  <si>
    <t>5CC3F0ABB31CEA6E4E3DEBADCA2AF4B3</t>
  </si>
  <si>
    <t>9E1C1499853CA1439C84FC18595AE3CF</t>
  </si>
  <si>
    <t>CCD83C9ABD6C1DBA0B6B5333B91D5E83</t>
  </si>
  <si>
    <t>9D06D44308DF00F817C40D9BE89AF36C</t>
  </si>
  <si>
    <t>787 852 0424 Ext. 104</t>
  </si>
  <si>
    <t>3EF67FF453C4CFF40F629BA9072BFB42</t>
  </si>
  <si>
    <t>786 852 0424 Ext. 104</t>
  </si>
  <si>
    <t>DA8917151B30EAA19B570163FEB5EFAD</t>
  </si>
  <si>
    <t>785 852 0424 Ext. 104</t>
  </si>
  <si>
    <t>0A9375B4F358A917A33D7A000060F16B</t>
  </si>
  <si>
    <t>904FAEE14A2396C34CD8C88E5B98C38A</t>
  </si>
  <si>
    <t>7858520424 ext 104</t>
  </si>
  <si>
    <t>Ramon jauregu</t>
  </si>
  <si>
    <t>083124848B5AE105D588DDB31F75051C</t>
  </si>
  <si>
    <t>530A9FE3E6BC4EACF4235DE0AEF61693</t>
  </si>
  <si>
    <t>80FEA806BB7D905AAFB38AA61E6C3504</t>
  </si>
  <si>
    <t>89B04294BA6B6D96F5695397B166ED42</t>
  </si>
  <si>
    <t>03E21DA623B3A694249BA2F8BD9A2601</t>
  </si>
  <si>
    <t>FBBD4A4DEF144A5CFC5D34716511A2DD</t>
  </si>
  <si>
    <t>CD4E0B7C351A548548E5B06553E4767B</t>
  </si>
  <si>
    <t>1F8326C41F4113E83E0D693050562DC7</t>
  </si>
  <si>
    <t>24CCBBB1A0ACE92D0BCAACA52347BFEB</t>
  </si>
  <si>
    <t>4D367ACEC256A6C37D70CE12D6DF6A83</t>
  </si>
  <si>
    <t>75A647778F69BC57F7AC08AF4738BA66</t>
  </si>
  <si>
    <t>22BF464089D6EF2A878D29281D193C76</t>
  </si>
  <si>
    <t>E5ED7D8293098EC1EB8FF42B0ED99CE7</t>
  </si>
  <si>
    <t>B5BBDA77A1C39D4A757BE7B227E3A259</t>
  </si>
  <si>
    <t>4D2FEB9B1F0A2AB1681EE49C200D3AAB</t>
  </si>
  <si>
    <t>D88B0F6B2A3BA30D1706B5107D6356C1</t>
  </si>
  <si>
    <t>6BF6558C0181AEB6F2B48E4AC6A498F9</t>
  </si>
  <si>
    <t>0E47AABD666D550E434D3A7EA4704EF5</t>
  </si>
  <si>
    <t>E7EE7AD6D82AFEFC4372D301AD756123</t>
  </si>
  <si>
    <t>C4F65097A18B795B21E9F794A2490D74</t>
  </si>
  <si>
    <t>E5DAE3D16AA4F418DD0A2996BD1D6071</t>
  </si>
  <si>
    <t>774B6801E909B8626736E5BA45E5CCC6</t>
  </si>
  <si>
    <t>77435CDE328E3AB9A5ED870B70C54326</t>
  </si>
  <si>
    <t>36EF44C9C765FB80E39F798D929B6F0A</t>
  </si>
  <si>
    <t>388CADCB53B012377B6F5E90BF249E59</t>
  </si>
  <si>
    <t>5C9EA4BA965C66D45C864692751AEF38</t>
  </si>
  <si>
    <t>95F1713D47D5ADBC9FE2716B4FE37C42</t>
  </si>
  <si>
    <t>9110DD7B227A7A458FE0F76FA59A1F77</t>
  </si>
  <si>
    <t>F5B5A9267A2AE432822CB6DD8546BA9E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</si>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</sst>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875" customWidth="true" bestFit="true"/>
    <col min="6" max="6" width="23.08203125" customWidth="true" bestFit="true"/>
    <col min="7" max="7" width="96.66796875" customWidth="true" bestFit="true"/>
    <col min="8" max="8" width="167.5625" customWidth="true" bestFit="true"/>
    <col min="9" max="9" width="19.58203125" customWidth="true" bestFit="true"/>
    <col min="10" max="10" width="158.2578125" customWidth="true" bestFit="true"/>
    <col min="11" max="11" width="181.13671875" customWidth="true" bestFit="true"/>
    <col min="12" max="12" width="123.484375" customWidth="true" bestFit="true"/>
    <col min="13" max="13" width="48.0703125" customWidth="true" bestFit="true"/>
    <col min="14" max="14" width="55.5234375" customWidth="true" bestFit="true"/>
    <col min="15" max="15" width="38.41796875" customWidth="true" bestFit="true"/>
    <col min="16" max="16" width="48.98046875" customWidth="true" bestFit="true"/>
    <col min="17" max="17" width="29.28125" customWidth="true" bestFit="true"/>
    <col min="18" max="18" width="124.476562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67.88281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76</v>
      </c>
      <c r="Q8" t="s" s="4">
        <v>76</v>
      </c>
      <c r="R8" t="s" s="4">
        <v>80</v>
      </c>
      <c r="S8" t="s" s="4">
        <v>81</v>
      </c>
      <c r="T8" t="s" s="4">
        <v>78</v>
      </c>
      <c r="U8" t="s" s="4">
        <v>76</v>
      </c>
      <c r="V8" t="s" s="4">
        <v>76</v>
      </c>
      <c r="W8" t="s" s="4">
        <v>82</v>
      </c>
      <c r="X8" t="s" s="4">
        <v>83</v>
      </c>
      <c r="Y8" t="s" s="4">
        <v>83</v>
      </c>
      <c r="Z8" t="s" s="4">
        <v>76</v>
      </c>
    </row>
    <row r="9" ht="45.0" customHeight="true">
      <c r="A9" t="s" s="4">
        <v>84</v>
      </c>
      <c r="B9" t="s" s="4">
        <v>66</v>
      </c>
      <c r="C9" t="s" s="4">
        <v>67</v>
      </c>
      <c r="D9" t="s" s="4">
        <v>68</v>
      </c>
      <c r="E9" t="s" s="4">
        <v>85</v>
      </c>
      <c r="F9" t="s" s="4">
        <v>70</v>
      </c>
      <c r="G9" t="s" s="4">
        <v>86</v>
      </c>
      <c r="H9" t="s" s="4">
        <v>87</v>
      </c>
      <c r="I9" t="s" s="4">
        <v>88</v>
      </c>
      <c r="J9" t="s" s="4">
        <v>89</v>
      </c>
      <c r="K9" t="s" s="4">
        <v>90</v>
      </c>
      <c r="L9" t="s" s="4">
        <v>76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94</v>
      </c>
      <c r="R9" t="s" s="4">
        <v>76</v>
      </c>
      <c r="S9" t="s" s="4">
        <v>95</v>
      </c>
      <c r="T9" t="s" s="4">
        <v>92</v>
      </c>
      <c r="U9" t="s" s="4">
        <v>76</v>
      </c>
      <c r="V9" t="s" s="4">
        <v>76</v>
      </c>
      <c r="W9" t="s" s="4">
        <v>96</v>
      </c>
      <c r="X9" t="s" s="4">
        <v>83</v>
      </c>
      <c r="Y9" t="s" s="4">
        <v>83</v>
      </c>
      <c r="Z9" t="s" s="4">
        <v>76</v>
      </c>
    </row>
    <row r="10" ht="45.0" customHeight="true">
      <c r="A10" t="s" s="4">
        <v>97</v>
      </c>
      <c r="B10" t="s" s="4">
        <v>66</v>
      </c>
      <c r="C10" t="s" s="4">
        <v>67</v>
      </c>
      <c r="D10" t="s" s="4">
        <v>68</v>
      </c>
      <c r="E10" t="s" s="4">
        <v>98</v>
      </c>
      <c r="F10" t="s" s="4">
        <v>70</v>
      </c>
      <c r="G10" t="s" s="4">
        <v>86</v>
      </c>
      <c r="H10" t="s" s="4">
        <v>99</v>
      </c>
      <c r="I10" t="s" s="4">
        <v>88</v>
      </c>
      <c r="J10" t="s" s="4">
        <v>100</v>
      </c>
      <c r="K10" t="s" s="4">
        <v>90</v>
      </c>
      <c r="L10" t="s" s="4">
        <v>76</v>
      </c>
      <c r="M10" t="s" s="4">
        <v>91</v>
      </c>
      <c r="N10" t="s" s="4">
        <v>101</v>
      </c>
      <c r="O10" t="s" s="4">
        <v>93</v>
      </c>
      <c r="P10" t="s" s="4">
        <v>94</v>
      </c>
      <c r="Q10" t="s" s="4">
        <v>94</v>
      </c>
      <c r="R10" t="s" s="4">
        <v>76</v>
      </c>
      <c r="S10" t="s" s="4">
        <v>95</v>
      </c>
      <c r="T10" t="s" s="4">
        <v>101</v>
      </c>
      <c r="U10" t="s" s="4">
        <v>76</v>
      </c>
      <c r="V10" t="s" s="4">
        <v>76</v>
      </c>
      <c r="W10" t="s" s="4">
        <v>96</v>
      </c>
      <c r="X10" t="s" s="4">
        <v>83</v>
      </c>
      <c r="Y10" t="s" s="4">
        <v>83</v>
      </c>
      <c r="Z10" t="s" s="4">
        <v>76</v>
      </c>
    </row>
    <row r="11" ht="45.0" customHeight="true">
      <c r="A11" t="s" s="4">
        <v>102</v>
      </c>
      <c r="B11" t="s" s="4">
        <v>66</v>
      </c>
      <c r="C11" t="s" s="4">
        <v>67</v>
      </c>
      <c r="D11" t="s" s="4">
        <v>68</v>
      </c>
      <c r="E11" t="s" s="4">
        <v>103</v>
      </c>
      <c r="F11" t="s" s="4">
        <v>70</v>
      </c>
      <c r="G11" t="s" s="4">
        <v>86</v>
      </c>
      <c r="H11" t="s" s="4">
        <v>104</v>
      </c>
      <c r="I11" t="s" s="4">
        <v>88</v>
      </c>
      <c r="J11" t="s" s="4">
        <v>105</v>
      </c>
      <c r="K11" t="s" s="4">
        <v>90</v>
      </c>
      <c r="L11" t="s" s="4">
        <v>76</v>
      </c>
      <c r="M11" t="s" s="4">
        <v>91</v>
      </c>
      <c r="N11" t="s" s="4">
        <v>106</v>
      </c>
      <c r="O11" t="s" s="4">
        <v>93</v>
      </c>
      <c r="P11" t="s" s="4">
        <v>94</v>
      </c>
      <c r="Q11" t="s" s="4">
        <v>94</v>
      </c>
      <c r="R11" t="s" s="4">
        <v>76</v>
      </c>
      <c r="S11" t="s" s="4">
        <v>95</v>
      </c>
      <c r="T11" t="s" s="4">
        <v>106</v>
      </c>
      <c r="U11" t="s" s="4">
        <v>76</v>
      </c>
      <c r="V11" t="s" s="4">
        <v>76</v>
      </c>
      <c r="W11" t="s" s="4">
        <v>96</v>
      </c>
      <c r="X11" t="s" s="4">
        <v>83</v>
      </c>
      <c r="Y11" t="s" s="4">
        <v>83</v>
      </c>
      <c r="Z11" t="s" s="4">
        <v>76</v>
      </c>
    </row>
    <row r="12" ht="45.0" customHeight="true">
      <c r="A12" t="s" s="4">
        <v>107</v>
      </c>
      <c r="B12" t="s" s="4">
        <v>66</v>
      </c>
      <c r="C12" t="s" s="4">
        <v>67</v>
      </c>
      <c r="D12" t="s" s="4">
        <v>68</v>
      </c>
      <c r="E12" t="s" s="4">
        <v>108</v>
      </c>
      <c r="F12" t="s" s="4">
        <v>70</v>
      </c>
      <c r="G12" t="s" s="4">
        <v>86</v>
      </c>
      <c r="H12" t="s" s="4">
        <v>109</v>
      </c>
      <c r="I12" t="s" s="4">
        <v>88</v>
      </c>
      <c r="J12" t="s" s="4">
        <v>110</v>
      </c>
      <c r="K12" t="s" s="4">
        <v>90</v>
      </c>
      <c r="L12" t="s" s="4">
        <v>76</v>
      </c>
      <c r="M12" t="s" s="4">
        <v>91</v>
      </c>
      <c r="N12" t="s" s="4">
        <v>111</v>
      </c>
      <c r="O12" t="s" s="4">
        <v>93</v>
      </c>
      <c r="P12" t="s" s="4">
        <v>94</v>
      </c>
      <c r="Q12" t="s" s="4">
        <v>94</v>
      </c>
      <c r="R12" t="s" s="4">
        <v>76</v>
      </c>
      <c r="S12" t="s" s="4">
        <v>95</v>
      </c>
      <c r="T12" t="s" s="4">
        <v>111</v>
      </c>
      <c r="U12" t="s" s="4">
        <v>76</v>
      </c>
      <c r="V12" t="s" s="4">
        <v>76</v>
      </c>
      <c r="W12" t="s" s="4">
        <v>96</v>
      </c>
      <c r="X12" t="s" s="4">
        <v>83</v>
      </c>
      <c r="Y12" t="s" s="4">
        <v>83</v>
      </c>
      <c r="Z12" t="s" s="4">
        <v>76</v>
      </c>
    </row>
    <row r="13" ht="45.0" customHeight="true">
      <c r="A13" t="s" s="4">
        <v>112</v>
      </c>
      <c r="B13" t="s" s="4">
        <v>66</v>
      </c>
      <c r="C13" t="s" s="4">
        <v>67</v>
      </c>
      <c r="D13" t="s" s="4">
        <v>68</v>
      </c>
      <c r="E13" t="s" s="4">
        <v>113</v>
      </c>
      <c r="F13" t="s" s="4">
        <v>70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76</v>
      </c>
      <c r="M13" t="s" s="4">
        <v>119</v>
      </c>
      <c r="N13" t="s" s="4">
        <v>120</v>
      </c>
      <c r="O13" t="s" s="4">
        <v>93</v>
      </c>
      <c r="P13" t="s" s="4">
        <v>121</v>
      </c>
      <c r="Q13" t="s" s="4">
        <v>121</v>
      </c>
      <c r="R13" t="s" s="4">
        <v>76</v>
      </c>
      <c r="S13" t="s" s="4">
        <v>122</v>
      </c>
      <c r="T13" t="s" s="4">
        <v>120</v>
      </c>
      <c r="U13" t="s" s="4">
        <v>76</v>
      </c>
      <c r="V13" t="s" s="4">
        <v>76</v>
      </c>
      <c r="W13" t="s" s="4">
        <v>123</v>
      </c>
      <c r="X13" t="s" s="4">
        <v>124</v>
      </c>
      <c r="Y13" t="s" s="4">
        <v>125</v>
      </c>
      <c r="Z13" t="s" s="4">
        <v>76</v>
      </c>
    </row>
    <row r="14" ht="45.0" customHeight="true">
      <c r="A14" t="s" s="4">
        <v>126</v>
      </c>
      <c r="B14" t="s" s="4">
        <v>66</v>
      </c>
      <c r="C14" t="s" s="4">
        <v>67</v>
      </c>
      <c r="D14" t="s" s="4">
        <v>68</v>
      </c>
      <c r="E14" t="s" s="4">
        <v>113</v>
      </c>
      <c r="F14" t="s" s="4">
        <v>70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76</v>
      </c>
      <c r="M14" t="s" s="4">
        <v>119</v>
      </c>
      <c r="N14" t="s" s="4">
        <v>127</v>
      </c>
      <c r="O14" t="s" s="4">
        <v>93</v>
      </c>
      <c r="P14" t="s" s="4">
        <v>121</v>
      </c>
      <c r="Q14" t="s" s="4">
        <v>121</v>
      </c>
      <c r="R14" t="s" s="4">
        <v>76</v>
      </c>
      <c r="S14" t="s" s="4">
        <v>122</v>
      </c>
      <c r="T14" t="s" s="4">
        <v>127</v>
      </c>
      <c r="U14" t="s" s="4">
        <v>76</v>
      </c>
      <c r="V14" t="s" s="4">
        <v>76</v>
      </c>
      <c r="W14" t="s" s="4">
        <v>123</v>
      </c>
      <c r="X14" t="s" s="4">
        <v>124</v>
      </c>
      <c r="Y14" t="s" s="4">
        <v>125</v>
      </c>
      <c r="Z14" t="s" s="4">
        <v>76</v>
      </c>
    </row>
    <row r="15" ht="45.0" customHeight="true">
      <c r="A15" t="s" s="4">
        <v>128</v>
      </c>
      <c r="B15" t="s" s="4">
        <v>66</v>
      </c>
      <c r="C15" t="s" s="4">
        <v>67</v>
      </c>
      <c r="D15" t="s" s="4">
        <v>68</v>
      </c>
      <c r="E15" t="s" s="4">
        <v>129</v>
      </c>
      <c r="F15" t="s" s="4">
        <v>70</v>
      </c>
      <c r="G15" t="s" s="4">
        <v>130</v>
      </c>
      <c r="H15" t="s" s="4">
        <v>131</v>
      </c>
      <c r="I15" t="s" s="4">
        <v>73</v>
      </c>
      <c r="J15" t="s" s="4">
        <v>132</v>
      </c>
      <c r="K15" t="s" s="4">
        <v>133</v>
      </c>
      <c r="L15" t="s" s="4">
        <v>76</v>
      </c>
      <c r="M15" t="s" s="4">
        <v>134</v>
      </c>
      <c r="N15" t="s" s="4">
        <v>135</v>
      </c>
      <c r="O15" t="s" s="4">
        <v>79</v>
      </c>
      <c r="P15" t="s" s="4">
        <v>94</v>
      </c>
      <c r="Q15" t="s" s="4">
        <v>94</v>
      </c>
      <c r="R15" t="s" s="4">
        <v>136</v>
      </c>
      <c r="S15" t="s" s="4">
        <v>137</v>
      </c>
      <c r="T15" t="s" s="4">
        <v>135</v>
      </c>
      <c r="U15" t="s" s="4">
        <v>76</v>
      </c>
      <c r="V15" t="s" s="4">
        <v>76</v>
      </c>
      <c r="W15" t="s" s="4">
        <v>138</v>
      </c>
      <c r="X15" t="s" s="4">
        <v>139</v>
      </c>
      <c r="Y15" t="s" s="4">
        <v>139</v>
      </c>
      <c r="Z15" t="s" s="4">
        <v>76</v>
      </c>
    </row>
    <row r="16" ht="45.0" customHeight="true">
      <c r="A16" t="s" s="4">
        <v>140</v>
      </c>
      <c r="B16" t="s" s="4">
        <v>66</v>
      </c>
      <c r="C16" t="s" s="4">
        <v>67</v>
      </c>
      <c r="D16" t="s" s="4">
        <v>68</v>
      </c>
      <c r="E16" t="s" s="4">
        <v>141</v>
      </c>
      <c r="F16" t="s" s="4">
        <v>70</v>
      </c>
      <c r="G16" t="s" s="4">
        <v>130</v>
      </c>
      <c r="H16" t="s" s="4">
        <v>142</v>
      </c>
      <c r="I16" t="s" s="4">
        <v>73</v>
      </c>
      <c r="J16" t="s" s="4">
        <v>132</v>
      </c>
      <c r="K16" t="s" s="4">
        <v>133</v>
      </c>
      <c r="L16" t="s" s="4">
        <v>76</v>
      </c>
      <c r="M16" t="s" s="4">
        <v>143</v>
      </c>
      <c r="N16" t="s" s="4">
        <v>144</v>
      </c>
      <c r="O16" t="s" s="4">
        <v>79</v>
      </c>
      <c r="P16" t="s" s="4">
        <v>94</v>
      </c>
      <c r="Q16" t="s" s="4">
        <v>94</v>
      </c>
      <c r="R16" t="s" s="4">
        <v>145</v>
      </c>
      <c r="S16" t="s" s="4">
        <v>137</v>
      </c>
      <c r="T16" t="s" s="4">
        <v>144</v>
      </c>
      <c r="U16" t="s" s="4">
        <v>76</v>
      </c>
      <c r="V16" t="s" s="4">
        <v>76</v>
      </c>
      <c r="W16" t="s" s="4">
        <v>138</v>
      </c>
      <c r="X16" t="s" s="4">
        <v>139</v>
      </c>
      <c r="Y16" t="s" s="4">
        <v>139</v>
      </c>
      <c r="Z16" t="s" s="4">
        <v>76</v>
      </c>
    </row>
    <row r="17" ht="45.0" customHeight="true">
      <c r="A17" t="s" s="4">
        <v>146</v>
      </c>
      <c r="B17" t="s" s="4">
        <v>66</v>
      </c>
      <c r="C17" t="s" s="4">
        <v>67</v>
      </c>
      <c r="D17" t="s" s="4">
        <v>68</v>
      </c>
      <c r="E17" t="s" s="4">
        <v>147</v>
      </c>
      <c r="F17" t="s" s="4">
        <v>70</v>
      </c>
      <c r="G17" t="s" s="4">
        <v>130</v>
      </c>
      <c r="H17" t="s" s="4">
        <v>148</v>
      </c>
      <c r="I17" t="s" s="4">
        <v>73</v>
      </c>
      <c r="J17" t="s" s="4">
        <v>132</v>
      </c>
      <c r="K17" t="s" s="4">
        <v>133</v>
      </c>
      <c r="L17" t="s" s="4">
        <v>76</v>
      </c>
      <c r="M17" t="s" s="4">
        <v>149</v>
      </c>
      <c r="N17" t="s" s="4">
        <v>150</v>
      </c>
      <c r="O17" t="s" s="4">
        <v>79</v>
      </c>
      <c r="P17" t="s" s="4">
        <v>94</v>
      </c>
      <c r="Q17" t="s" s="4">
        <v>94</v>
      </c>
      <c r="R17" t="s" s="4">
        <v>151</v>
      </c>
      <c r="S17" t="s" s="4">
        <v>137</v>
      </c>
      <c r="T17" t="s" s="4">
        <v>150</v>
      </c>
      <c r="U17" t="s" s="4">
        <v>76</v>
      </c>
      <c r="V17" t="s" s="4">
        <v>76</v>
      </c>
      <c r="W17" t="s" s="4">
        <v>138</v>
      </c>
      <c r="X17" t="s" s="4">
        <v>139</v>
      </c>
      <c r="Y17" t="s" s="4">
        <v>139</v>
      </c>
      <c r="Z17" t="s" s="4">
        <v>76</v>
      </c>
    </row>
    <row r="18" ht="45.0" customHeight="true">
      <c r="A18" t="s" s="4">
        <v>152</v>
      </c>
      <c r="B18" t="s" s="4">
        <v>66</v>
      </c>
      <c r="C18" t="s" s="4">
        <v>67</v>
      </c>
      <c r="D18" t="s" s="4">
        <v>68</v>
      </c>
      <c r="E18" t="s" s="4">
        <v>153</v>
      </c>
      <c r="F18" t="s" s="4">
        <v>70</v>
      </c>
      <c r="G18" t="s" s="4">
        <v>130</v>
      </c>
      <c r="H18" t="s" s="4">
        <v>154</v>
      </c>
      <c r="I18" t="s" s="4">
        <v>73</v>
      </c>
      <c r="J18" t="s" s="4">
        <v>132</v>
      </c>
      <c r="K18" t="s" s="4">
        <v>133</v>
      </c>
      <c r="L18" t="s" s="4">
        <v>76</v>
      </c>
      <c r="M18" t="s" s="4">
        <v>155</v>
      </c>
      <c r="N18" t="s" s="4">
        <v>156</v>
      </c>
      <c r="O18" t="s" s="4">
        <v>79</v>
      </c>
      <c r="P18" t="s" s="4">
        <v>94</v>
      </c>
      <c r="Q18" t="s" s="4">
        <v>94</v>
      </c>
      <c r="R18" t="s" s="4">
        <v>157</v>
      </c>
      <c r="S18" t="s" s="4">
        <v>137</v>
      </c>
      <c r="T18" t="s" s="4">
        <v>156</v>
      </c>
      <c r="U18" t="s" s="4">
        <v>76</v>
      </c>
      <c r="V18" t="s" s="4">
        <v>76</v>
      </c>
      <c r="W18" t="s" s="4">
        <v>138</v>
      </c>
      <c r="X18" t="s" s="4">
        <v>139</v>
      </c>
      <c r="Y18" t="s" s="4">
        <v>139</v>
      </c>
      <c r="Z18" t="s" s="4">
        <v>76</v>
      </c>
    </row>
    <row r="19" ht="45.0" customHeight="true">
      <c r="A19" t="s" s="4">
        <v>158</v>
      </c>
      <c r="B19" t="s" s="4">
        <v>66</v>
      </c>
      <c r="C19" t="s" s="4">
        <v>67</v>
      </c>
      <c r="D19" t="s" s="4">
        <v>68</v>
      </c>
      <c r="E19" t="s" s="4">
        <v>159</v>
      </c>
      <c r="F19" t="s" s="4">
        <v>70</v>
      </c>
      <c r="G19" t="s" s="4">
        <v>130</v>
      </c>
      <c r="H19" t="s" s="4">
        <v>160</v>
      </c>
      <c r="I19" t="s" s="4">
        <v>73</v>
      </c>
      <c r="J19" t="s" s="4">
        <v>161</v>
      </c>
      <c r="K19" t="s" s="4">
        <v>133</v>
      </c>
      <c r="L19" t="s" s="4">
        <v>76</v>
      </c>
      <c r="M19" t="s" s="4">
        <v>134</v>
      </c>
      <c r="N19" t="s" s="4">
        <v>162</v>
      </c>
      <c r="O19" t="s" s="4">
        <v>79</v>
      </c>
      <c r="P19" t="s" s="4">
        <v>94</v>
      </c>
      <c r="Q19" t="s" s="4">
        <v>94</v>
      </c>
      <c r="R19" t="s" s="4">
        <v>163</v>
      </c>
      <c r="S19" t="s" s="4">
        <v>137</v>
      </c>
      <c r="T19" t="s" s="4">
        <v>162</v>
      </c>
      <c r="U19" t="s" s="4">
        <v>76</v>
      </c>
      <c r="V19" t="s" s="4">
        <v>76</v>
      </c>
      <c r="W19" t="s" s="4">
        <v>138</v>
      </c>
      <c r="X19" t="s" s="4">
        <v>139</v>
      </c>
      <c r="Y19" t="s" s="4">
        <v>139</v>
      </c>
      <c r="Z19" t="s" s="4">
        <v>76</v>
      </c>
    </row>
    <row r="20" ht="45.0" customHeight="true">
      <c r="A20" t="s" s="4">
        <v>164</v>
      </c>
      <c r="B20" t="s" s="4">
        <v>66</v>
      </c>
      <c r="C20" t="s" s="4">
        <v>67</v>
      </c>
      <c r="D20" t="s" s="4">
        <v>68</v>
      </c>
      <c r="E20" t="s" s="4">
        <v>165</v>
      </c>
      <c r="F20" t="s" s="4">
        <v>70</v>
      </c>
      <c r="G20" t="s" s="4">
        <v>166</v>
      </c>
      <c r="H20" t="s" s="4">
        <v>160</v>
      </c>
      <c r="I20" t="s" s="4">
        <v>73</v>
      </c>
      <c r="J20" t="s" s="4">
        <v>161</v>
      </c>
      <c r="K20" t="s" s="4">
        <v>133</v>
      </c>
      <c r="L20" t="s" s="4">
        <v>76</v>
      </c>
      <c r="M20" t="s" s="4">
        <v>134</v>
      </c>
      <c r="N20" t="s" s="4">
        <v>167</v>
      </c>
      <c r="O20" t="s" s="4">
        <v>79</v>
      </c>
      <c r="P20" t="s" s="4">
        <v>94</v>
      </c>
      <c r="Q20" t="s" s="4">
        <v>94</v>
      </c>
      <c r="R20" t="s" s="4">
        <v>168</v>
      </c>
      <c r="S20" t="s" s="4">
        <v>137</v>
      </c>
      <c r="T20" t="s" s="4">
        <v>167</v>
      </c>
      <c r="U20" t="s" s="4">
        <v>76</v>
      </c>
      <c r="V20" t="s" s="4">
        <v>76</v>
      </c>
      <c r="W20" t="s" s="4">
        <v>138</v>
      </c>
      <c r="X20" t="s" s="4">
        <v>139</v>
      </c>
      <c r="Y20" t="s" s="4">
        <v>139</v>
      </c>
      <c r="Z20" t="s" s="4">
        <v>76</v>
      </c>
    </row>
    <row r="21" ht="45.0" customHeight="true">
      <c r="A21" t="s" s="4">
        <v>169</v>
      </c>
      <c r="B21" t="s" s="4">
        <v>66</v>
      </c>
      <c r="C21" t="s" s="4">
        <v>67</v>
      </c>
      <c r="D21" t="s" s="4">
        <v>68</v>
      </c>
      <c r="E21" t="s" s="4">
        <v>170</v>
      </c>
      <c r="F21" t="s" s="4">
        <v>70</v>
      </c>
      <c r="G21" t="s" s="4">
        <v>166</v>
      </c>
      <c r="H21" t="s" s="4">
        <v>171</v>
      </c>
      <c r="I21" t="s" s="4">
        <v>73</v>
      </c>
      <c r="J21" t="s" s="4">
        <v>161</v>
      </c>
      <c r="K21" t="s" s="4">
        <v>133</v>
      </c>
      <c r="L21" t="s" s="4">
        <v>76</v>
      </c>
      <c r="M21" t="s" s="4">
        <v>172</v>
      </c>
      <c r="N21" t="s" s="4">
        <v>173</v>
      </c>
      <c r="O21" t="s" s="4">
        <v>79</v>
      </c>
      <c r="P21" t="s" s="4">
        <v>94</v>
      </c>
      <c r="Q21" t="s" s="4">
        <v>94</v>
      </c>
      <c r="R21" t="s" s="4">
        <v>174</v>
      </c>
      <c r="S21" t="s" s="4">
        <v>175</v>
      </c>
      <c r="T21" t="s" s="4">
        <v>173</v>
      </c>
      <c r="U21" t="s" s="4">
        <v>76</v>
      </c>
      <c r="V21" t="s" s="4">
        <v>76</v>
      </c>
      <c r="W21" t="s" s="4">
        <v>138</v>
      </c>
      <c r="X21" t="s" s="4">
        <v>139</v>
      </c>
      <c r="Y21" t="s" s="4">
        <v>139</v>
      </c>
      <c r="Z21" t="s" s="4">
        <v>76</v>
      </c>
    </row>
    <row r="22" ht="45.0" customHeight="true">
      <c r="A22" t="s" s="4">
        <v>176</v>
      </c>
      <c r="B22" t="s" s="4">
        <v>66</v>
      </c>
      <c r="C22" t="s" s="4">
        <v>67</v>
      </c>
      <c r="D22" t="s" s="4">
        <v>68</v>
      </c>
      <c r="E22" t="s" s="4">
        <v>177</v>
      </c>
      <c r="F22" t="s" s="4">
        <v>70</v>
      </c>
      <c r="G22" t="s" s="4">
        <v>178</v>
      </c>
      <c r="H22" t="s" s="4">
        <v>179</v>
      </c>
      <c r="I22" t="s" s="4">
        <v>73</v>
      </c>
      <c r="J22" t="s" s="4">
        <v>180</v>
      </c>
      <c r="K22" t="s" s="4">
        <v>75</v>
      </c>
      <c r="L22" t="s" s="4">
        <v>181</v>
      </c>
      <c r="M22" t="s" s="4">
        <v>76</v>
      </c>
      <c r="N22" t="s" s="4">
        <v>182</v>
      </c>
      <c r="O22" t="s" s="4">
        <v>79</v>
      </c>
      <c r="P22" t="s" s="4">
        <v>183</v>
      </c>
      <c r="Q22" t="s" s="4">
        <v>183</v>
      </c>
      <c r="R22" t="s" s="4">
        <v>183</v>
      </c>
      <c r="S22" t="s" s="4">
        <v>183</v>
      </c>
      <c r="T22" t="s" s="4">
        <v>182</v>
      </c>
      <c r="U22" t="s" s="4">
        <v>76</v>
      </c>
      <c r="V22" t="s" s="4">
        <v>76</v>
      </c>
      <c r="W22" t="s" s="4">
        <v>184</v>
      </c>
      <c r="X22" t="s" s="4">
        <v>185</v>
      </c>
      <c r="Y22" t="s" s="4">
        <v>186</v>
      </c>
      <c r="Z22" t="s" s="4">
        <v>76</v>
      </c>
    </row>
    <row r="23" ht="45.0" customHeight="true">
      <c r="A23" t="s" s="4">
        <v>187</v>
      </c>
      <c r="B23" t="s" s="4">
        <v>66</v>
      </c>
      <c r="C23" t="s" s="4">
        <v>67</v>
      </c>
      <c r="D23" t="s" s="4">
        <v>68</v>
      </c>
      <c r="E23" t="s" s="4">
        <v>177</v>
      </c>
      <c r="F23" t="s" s="4">
        <v>70</v>
      </c>
      <c r="G23" t="s" s="4">
        <v>178</v>
      </c>
      <c r="H23" t="s" s="4">
        <v>179</v>
      </c>
      <c r="I23" t="s" s="4">
        <v>73</v>
      </c>
      <c r="J23" t="s" s="4">
        <v>180</v>
      </c>
      <c r="K23" t="s" s="4">
        <v>75</v>
      </c>
      <c r="L23" t="s" s="4">
        <v>181</v>
      </c>
      <c r="M23" t="s" s="4">
        <v>76</v>
      </c>
      <c r="N23" t="s" s="4">
        <v>188</v>
      </c>
      <c r="O23" t="s" s="4">
        <v>79</v>
      </c>
      <c r="P23" t="s" s="4">
        <v>183</v>
      </c>
      <c r="Q23" t="s" s="4">
        <v>183</v>
      </c>
      <c r="R23" t="s" s="4">
        <v>183</v>
      </c>
      <c r="S23" t="s" s="4">
        <v>183</v>
      </c>
      <c r="T23" t="s" s="4">
        <v>188</v>
      </c>
      <c r="U23" t="s" s="4">
        <v>76</v>
      </c>
      <c r="V23" t="s" s="4">
        <v>76</v>
      </c>
      <c r="W23" t="s" s="4">
        <v>184</v>
      </c>
      <c r="X23" t="s" s="4">
        <v>185</v>
      </c>
      <c r="Y23" t="s" s="4">
        <v>186</v>
      </c>
      <c r="Z23" t="s" s="4">
        <v>76</v>
      </c>
    </row>
    <row r="24" ht="45.0" customHeight="true">
      <c r="A24" t="s" s="4">
        <v>189</v>
      </c>
      <c r="B24" t="s" s="4">
        <v>66</v>
      </c>
      <c r="C24" t="s" s="4">
        <v>67</v>
      </c>
      <c r="D24" t="s" s="4">
        <v>68</v>
      </c>
      <c r="E24" t="s" s="4">
        <v>190</v>
      </c>
      <c r="F24" t="s" s="4">
        <v>70</v>
      </c>
      <c r="G24" t="s" s="4">
        <v>191</v>
      </c>
      <c r="H24" t="s" s="4">
        <v>192</v>
      </c>
      <c r="I24" t="s" s="4">
        <v>70</v>
      </c>
      <c r="J24" t="s" s="4">
        <v>193</v>
      </c>
      <c r="K24" t="s" s="4">
        <v>194</v>
      </c>
      <c r="L24" t="s" s="4">
        <v>195</v>
      </c>
      <c r="M24" t="s" s="4">
        <v>196</v>
      </c>
      <c r="N24" t="s" s="4">
        <v>197</v>
      </c>
      <c r="O24" t="s" s="4">
        <v>79</v>
      </c>
      <c r="P24" t="s" s="4">
        <v>76</v>
      </c>
      <c r="Q24" t="s" s="4">
        <v>76</v>
      </c>
      <c r="R24" t="s" s="4">
        <v>198</v>
      </c>
      <c r="S24" t="s" s="4">
        <v>199</v>
      </c>
      <c r="T24" t="s" s="4">
        <v>197</v>
      </c>
      <c r="U24" t="s" s="4">
        <v>76</v>
      </c>
      <c r="V24" t="s" s="4">
        <v>76</v>
      </c>
      <c r="W24" t="s" s="4">
        <v>200</v>
      </c>
      <c r="X24" t="s" s="4">
        <v>201</v>
      </c>
      <c r="Y24" t="s" s="4">
        <v>201</v>
      </c>
      <c r="Z24" t="s" s="4">
        <v>76</v>
      </c>
    </row>
    <row r="25" ht="45.0" customHeight="true">
      <c r="A25" t="s" s="4">
        <v>202</v>
      </c>
      <c r="B25" t="s" s="4">
        <v>66</v>
      </c>
      <c r="C25" t="s" s="4">
        <v>67</v>
      </c>
      <c r="D25" t="s" s="4">
        <v>68</v>
      </c>
      <c r="E25" t="s" s="4">
        <v>203</v>
      </c>
      <c r="F25" t="s" s="4">
        <v>70</v>
      </c>
      <c r="G25" t="s" s="4">
        <v>71</v>
      </c>
      <c r="H25" t="s" s="4">
        <v>204</v>
      </c>
      <c r="I25" t="s" s="4">
        <v>70</v>
      </c>
      <c r="J25" t="s" s="4">
        <v>205</v>
      </c>
      <c r="K25" t="s" s="4">
        <v>206</v>
      </c>
      <c r="L25" t="s" s="4">
        <v>207</v>
      </c>
      <c r="M25" t="s" s="4">
        <v>208</v>
      </c>
      <c r="N25" t="s" s="4">
        <v>209</v>
      </c>
      <c r="O25" t="s" s="4">
        <v>210</v>
      </c>
      <c r="P25" t="s" s="4">
        <v>211</v>
      </c>
      <c r="Q25" t="s" s="4">
        <v>212</v>
      </c>
      <c r="R25" t="s" s="4">
        <v>213</v>
      </c>
      <c r="S25" t="s" s="4">
        <v>175</v>
      </c>
      <c r="T25" t="s" s="4">
        <v>209</v>
      </c>
      <c r="U25" t="s" s="4">
        <v>207</v>
      </c>
      <c r="V25" t="s" s="4">
        <v>214</v>
      </c>
      <c r="W25" t="s" s="4">
        <v>215</v>
      </c>
      <c r="X25" t="s" s="4">
        <v>216</v>
      </c>
      <c r="Y25" t="s" s="4">
        <v>68</v>
      </c>
      <c r="Z25" t="s" s="4">
        <v>76</v>
      </c>
    </row>
    <row r="26" ht="45.0" customHeight="true">
      <c r="A26" t="s" s="4">
        <v>217</v>
      </c>
      <c r="B26" t="s" s="4">
        <v>66</v>
      </c>
      <c r="C26" t="s" s="4">
        <v>67</v>
      </c>
      <c r="D26" t="s" s="4">
        <v>68</v>
      </c>
      <c r="E26" t="s" s="4">
        <v>218</v>
      </c>
      <c r="F26" t="s" s="4">
        <v>70</v>
      </c>
      <c r="G26" t="s" s="4">
        <v>219</v>
      </c>
      <c r="H26" t="s" s="4">
        <v>220</v>
      </c>
      <c r="I26" t="s" s="4">
        <v>73</v>
      </c>
      <c r="J26" t="s" s="4">
        <v>221</v>
      </c>
      <c r="K26" t="s" s="4">
        <v>90</v>
      </c>
      <c r="L26" t="s" s="4">
        <v>76</v>
      </c>
      <c r="M26" t="s" s="4">
        <v>222</v>
      </c>
      <c r="N26" t="s" s="4">
        <v>223</v>
      </c>
      <c r="O26" t="s" s="4">
        <v>93</v>
      </c>
      <c r="P26" t="s" s="4">
        <v>94</v>
      </c>
      <c r="Q26" t="s" s="4">
        <v>94</v>
      </c>
      <c r="R26" t="s" s="4">
        <v>224</v>
      </c>
      <c r="S26" t="s" s="4">
        <v>225</v>
      </c>
      <c r="T26" t="s" s="4">
        <v>223</v>
      </c>
      <c r="U26" t="s" s="4">
        <v>76</v>
      </c>
      <c r="V26" t="s" s="4">
        <v>76</v>
      </c>
      <c r="W26" t="s" s="4">
        <v>226</v>
      </c>
      <c r="X26" t="s" s="4">
        <v>227</v>
      </c>
      <c r="Y26" t="s" s="4">
        <v>68</v>
      </c>
      <c r="Z26" t="s" s="4">
        <v>76</v>
      </c>
    </row>
    <row r="27" ht="45.0" customHeight="true">
      <c r="A27" t="s" s="4">
        <v>228</v>
      </c>
      <c r="B27" t="s" s="4">
        <v>66</v>
      </c>
      <c r="C27" t="s" s="4">
        <v>67</v>
      </c>
      <c r="D27" t="s" s="4">
        <v>229</v>
      </c>
      <c r="E27" t="s" s="4">
        <v>230</v>
      </c>
      <c r="F27" t="s" s="4">
        <v>70</v>
      </c>
      <c r="G27" t="s" s="4">
        <v>231</v>
      </c>
      <c r="H27" t="s" s="4">
        <v>232</v>
      </c>
      <c r="I27" t="s" s="4">
        <v>73</v>
      </c>
      <c r="J27" t="s" s="4">
        <v>233</v>
      </c>
      <c r="K27" t="s" s="4">
        <v>75</v>
      </c>
      <c r="L27" t="s" s="4">
        <v>234</v>
      </c>
      <c r="M27" t="s" s="4">
        <v>77</v>
      </c>
      <c r="N27" t="s" s="4">
        <v>235</v>
      </c>
      <c r="O27" t="s" s="4">
        <v>79</v>
      </c>
      <c r="P27" t="s" s="4">
        <v>90</v>
      </c>
      <c r="Q27" t="s" s="4">
        <v>94</v>
      </c>
      <c r="R27" t="s" s="4">
        <v>236</v>
      </c>
      <c r="S27" t="s" s="4">
        <v>237</v>
      </c>
      <c r="T27" t="s" s="4">
        <v>235</v>
      </c>
      <c r="U27" t="s" s="4">
        <v>76</v>
      </c>
      <c r="V27" t="s" s="4">
        <v>76</v>
      </c>
      <c r="W27" t="s" s="4">
        <v>238</v>
      </c>
      <c r="X27" t="s" s="4">
        <v>229</v>
      </c>
      <c r="Y27" t="s" s="4">
        <v>229</v>
      </c>
      <c r="Z27" t="s" s="4">
        <v>76</v>
      </c>
    </row>
    <row r="28" ht="45.0" customHeight="true">
      <c r="A28" t="s" s="4">
        <v>239</v>
      </c>
      <c r="B28" t="s" s="4">
        <v>66</v>
      </c>
      <c r="C28" t="s" s="4">
        <v>67</v>
      </c>
      <c r="D28" t="s" s="4">
        <v>229</v>
      </c>
      <c r="E28" t="s" s="4">
        <v>240</v>
      </c>
      <c r="F28" t="s" s="4">
        <v>70</v>
      </c>
      <c r="G28" t="s" s="4">
        <v>231</v>
      </c>
      <c r="H28" t="s" s="4">
        <v>241</v>
      </c>
      <c r="I28" t="s" s="4">
        <v>73</v>
      </c>
      <c r="J28" t="s" s="4">
        <v>233</v>
      </c>
      <c r="K28" t="s" s="4">
        <v>75</v>
      </c>
      <c r="L28" t="s" s="4">
        <v>242</v>
      </c>
      <c r="M28" t="s" s="4">
        <v>77</v>
      </c>
      <c r="N28" t="s" s="4">
        <v>243</v>
      </c>
      <c r="O28" t="s" s="4">
        <v>79</v>
      </c>
      <c r="P28" t="s" s="4">
        <v>90</v>
      </c>
      <c r="Q28" t="s" s="4">
        <v>94</v>
      </c>
      <c r="R28" t="s" s="4">
        <v>236</v>
      </c>
      <c r="S28" t="s" s="4">
        <v>237</v>
      </c>
      <c r="T28" t="s" s="4">
        <v>243</v>
      </c>
      <c r="U28" t="s" s="4">
        <v>76</v>
      </c>
      <c r="V28" t="s" s="4">
        <v>76</v>
      </c>
      <c r="W28" t="s" s="4">
        <v>238</v>
      </c>
      <c r="X28" t="s" s="4">
        <v>229</v>
      </c>
      <c r="Y28" t="s" s="4">
        <v>229</v>
      </c>
      <c r="Z28" t="s" s="4">
        <v>76</v>
      </c>
    </row>
    <row r="29" ht="45.0" customHeight="true">
      <c r="A29" t="s" s="4">
        <v>244</v>
      </c>
      <c r="B29" t="s" s="4">
        <v>66</v>
      </c>
      <c r="C29" t="s" s="4">
        <v>67</v>
      </c>
      <c r="D29" t="s" s="4">
        <v>229</v>
      </c>
      <c r="E29" t="s" s="4">
        <v>245</v>
      </c>
      <c r="F29" t="s" s="4">
        <v>70</v>
      </c>
      <c r="G29" t="s" s="4">
        <v>231</v>
      </c>
      <c r="H29" t="s" s="4">
        <v>246</v>
      </c>
      <c r="I29" t="s" s="4">
        <v>73</v>
      </c>
      <c r="J29" t="s" s="4">
        <v>233</v>
      </c>
      <c r="K29" t="s" s="4">
        <v>75</v>
      </c>
      <c r="L29" t="s" s="4">
        <v>247</v>
      </c>
      <c r="M29" t="s" s="4">
        <v>77</v>
      </c>
      <c r="N29" t="s" s="4">
        <v>248</v>
      </c>
      <c r="O29" t="s" s="4">
        <v>79</v>
      </c>
      <c r="P29" t="s" s="4">
        <v>90</v>
      </c>
      <c r="Q29" t="s" s="4">
        <v>94</v>
      </c>
      <c r="R29" t="s" s="4">
        <v>236</v>
      </c>
      <c r="S29" t="s" s="4">
        <v>237</v>
      </c>
      <c r="T29" t="s" s="4">
        <v>248</v>
      </c>
      <c r="U29" t="s" s="4">
        <v>76</v>
      </c>
      <c r="V29" t="s" s="4">
        <v>76</v>
      </c>
      <c r="W29" t="s" s="4">
        <v>238</v>
      </c>
      <c r="X29" t="s" s="4">
        <v>229</v>
      </c>
      <c r="Y29" t="s" s="4">
        <v>229</v>
      </c>
      <c r="Z29" t="s" s="4">
        <v>76</v>
      </c>
    </row>
    <row r="30" ht="45.0" customHeight="true">
      <c r="A30" t="s" s="4">
        <v>249</v>
      </c>
      <c r="B30" t="s" s="4">
        <v>66</v>
      </c>
      <c r="C30" t="s" s="4">
        <v>67</v>
      </c>
      <c r="D30" t="s" s="4">
        <v>229</v>
      </c>
      <c r="E30" t="s" s="4">
        <v>250</v>
      </c>
      <c r="F30" t="s" s="4">
        <v>70</v>
      </c>
      <c r="G30" t="s" s="4">
        <v>231</v>
      </c>
      <c r="H30" t="s" s="4">
        <v>251</v>
      </c>
      <c r="I30" t="s" s="4">
        <v>73</v>
      </c>
      <c r="J30" t="s" s="4">
        <v>233</v>
      </c>
      <c r="K30" t="s" s="4">
        <v>75</v>
      </c>
      <c r="L30" t="s" s="4">
        <v>252</v>
      </c>
      <c r="M30" t="s" s="4">
        <v>77</v>
      </c>
      <c r="N30" t="s" s="4">
        <v>253</v>
      </c>
      <c r="O30" t="s" s="4">
        <v>79</v>
      </c>
      <c r="P30" t="s" s="4">
        <v>90</v>
      </c>
      <c r="Q30" t="s" s="4">
        <v>94</v>
      </c>
      <c r="R30" t="s" s="4">
        <v>236</v>
      </c>
      <c r="S30" t="s" s="4">
        <v>237</v>
      </c>
      <c r="T30" t="s" s="4">
        <v>253</v>
      </c>
      <c r="U30" t="s" s="4">
        <v>76</v>
      </c>
      <c r="V30" t="s" s="4">
        <v>76</v>
      </c>
      <c r="W30" t="s" s="4">
        <v>238</v>
      </c>
      <c r="X30" t="s" s="4">
        <v>229</v>
      </c>
      <c r="Y30" t="s" s="4">
        <v>229</v>
      </c>
      <c r="Z30" t="s" s="4">
        <v>76</v>
      </c>
    </row>
    <row r="31" ht="45.0" customHeight="true">
      <c r="A31" t="s" s="4">
        <v>254</v>
      </c>
      <c r="B31" t="s" s="4">
        <v>66</v>
      </c>
      <c r="C31" t="s" s="4">
        <v>67</v>
      </c>
      <c r="D31" t="s" s="4">
        <v>229</v>
      </c>
      <c r="E31" t="s" s="4">
        <v>255</v>
      </c>
      <c r="F31" t="s" s="4">
        <v>70</v>
      </c>
      <c r="G31" t="s" s="4">
        <v>231</v>
      </c>
      <c r="H31" t="s" s="4">
        <v>256</v>
      </c>
      <c r="I31" t="s" s="4">
        <v>73</v>
      </c>
      <c r="J31" t="s" s="4">
        <v>233</v>
      </c>
      <c r="K31" t="s" s="4">
        <v>75</v>
      </c>
      <c r="L31" t="s" s="4">
        <v>257</v>
      </c>
      <c r="M31" t="s" s="4">
        <v>77</v>
      </c>
      <c r="N31" t="s" s="4">
        <v>258</v>
      </c>
      <c r="O31" t="s" s="4">
        <v>79</v>
      </c>
      <c r="P31" t="s" s="4">
        <v>90</v>
      </c>
      <c r="Q31" t="s" s="4">
        <v>94</v>
      </c>
      <c r="R31" t="s" s="4">
        <v>236</v>
      </c>
      <c r="S31" t="s" s="4">
        <v>237</v>
      </c>
      <c r="T31" t="s" s="4">
        <v>258</v>
      </c>
      <c r="U31" t="s" s="4">
        <v>76</v>
      </c>
      <c r="V31" t="s" s="4">
        <v>76</v>
      </c>
      <c r="W31" t="s" s="4">
        <v>238</v>
      </c>
      <c r="X31" t="s" s="4">
        <v>229</v>
      </c>
      <c r="Y31" t="s" s="4">
        <v>229</v>
      </c>
      <c r="Z31" t="s" s="4">
        <v>76</v>
      </c>
    </row>
    <row r="32" ht="45.0" customHeight="true">
      <c r="A32" t="s" s="4">
        <v>259</v>
      </c>
      <c r="B32" t="s" s="4">
        <v>66</v>
      </c>
      <c r="C32" t="s" s="4">
        <v>67</v>
      </c>
      <c r="D32" t="s" s="4">
        <v>229</v>
      </c>
      <c r="E32" t="s" s="4">
        <v>260</v>
      </c>
      <c r="F32" t="s" s="4">
        <v>70</v>
      </c>
      <c r="G32" t="s" s="4">
        <v>231</v>
      </c>
      <c r="H32" t="s" s="4">
        <v>261</v>
      </c>
      <c r="I32" t="s" s="4">
        <v>73</v>
      </c>
      <c r="J32" t="s" s="4">
        <v>233</v>
      </c>
      <c r="K32" t="s" s="4">
        <v>75</v>
      </c>
      <c r="L32" t="s" s="4">
        <v>262</v>
      </c>
      <c r="M32" t="s" s="4">
        <v>77</v>
      </c>
      <c r="N32" t="s" s="4">
        <v>263</v>
      </c>
      <c r="O32" t="s" s="4">
        <v>79</v>
      </c>
      <c r="P32" t="s" s="4">
        <v>90</v>
      </c>
      <c r="Q32" t="s" s="4">
        <v>94</v>
      </c>
      <c r="R32" t="s" s="4">
        <v>236</v>
      </c>
      <c r="S32" t="s" s="4">
        <v>237</v>
      </c>
      <c r="T32" t="s" s="4">
        <v>263</v>
      </c>
      <c r="U32" t="s" s="4">
        <v>76</v>
      </c>
      <c r="V32" t="s" s="4">
        <v>76</v>
      </c>
      <c r="W32" t="s" s="4">
        <v>238</v>
      </c>
      <c r="X32" t="s" s="4">
        <v>229</v>
      </c>
      <c r="Y32" t="s" s="4">
        <v>229</v>
      </c>
      <c r="Z32" t="s" s="4">
        <v>76</v>
      </c>
    </row>
    <row r="33" ht="45.0" customHeight="true">
      <c r="A33" t="s" s="4">
        <v>264</v>
      </c>
      <c r="B33" t="s" s="4">
        <v>66</v>
      </c>
      <c r="C33" t="s" s="4">
        <v>67</v>
      </c>
      <c r="D33" t="s" s="4">
        <v>229</v>
      </c>
      <c r="E33" t="s" s="4">
        <v>265</v>
      </c>
      <c r="F33" t="s" s="4">
        <v>70</v>
      </c>
      <c r="G33" t="s" s="4">
        <v>231</v>
      </c>
      <c r="H33" t="s" s="4">
        <v>266</v>
      </c>
      <c r="I33" t="s" s="4">
        <v>73</v>
      </c>
      <c r="J33" t="s" s="4">
        <v>233</v>
      </c>
      <c r="K33" t="s" s="4">
        <v>75</v>
      </c>
      <c r="L33" t="s" s="4">
        <v>267</v>
      </c>
      <c r="M33" t="s" s="4">
        <v>77</v>
      </c>
      <c r="N33" t="s" s="4">
        <v>268</v>
      </c>
      <c r="O33" t="s" s="4">
        <v>79</v>
      </c>
      <c r="P33" t="s" s="4">
        <v>90</v>
      </c>
      <c r="Q33" t="s" s="4">
        <v>94</v>
      </c>
      <c r="R33" t="s" s="4">
        <v>236</v>
      </c>
      <c r="S33" t="s" s="4">
        <v>237</v>
      </c>
      <c r="T33" t="s" s="4">
        <v>268</v>
      </c>
      <c r="U33" t="s" s="4">
        <v>76</v>
      </c>
      <c r="V33" t="s" s="4">
        <v>76</v>
      </c>
      <c r="W33" t="s" s="4">
        <v>238</v>
      </c>
      <c r="X33" t="s" s="4">
        <v>229</v>
      </c>
      <c r="Y33" t="s" s="4">
        <v>229</v>
      </c>
      <c r="Z33" t="s" s="4">
        <v>76</v>
      </c>
    </row>
    <row r="34" ht="45.0" customHeight="true">
      <c r="A34" t="s" s="4">
        <v>269</v>
      </c>
      <c r="B34" t="s" s="4">
        <v>66</v>
      </c>
      <c r="C34" t="s" s="4">
        <v>67</v>
      </c>
      <c r="D34" t="s" s="4">
        <v>229</v>
      </c>
      <c r="E34" t="s" s="4">
        <v>270</v>
      </c>
      <c r="F34" t="s" s="4">
        <v>70</v>
      </c>
      <c r="G34" t="s" s="4">
        <v>231</v>
      </c>
      <c r="H34" t="s" s="4">
        <v>271</v>
      </c>
      <c r="I34" t="s" s="4">
        <v>73</v>
      </c>
      <c r="J34" t="s" s="4">
        <v>233</v>
      </c>
      <c r="K34" t="s" s="4">
        <v>75</v>
      </c>
      <c r="L34" t="s" s="4">
        <v>272</v>
      </c>
      <c r="M34" t="s" s="4">
        <v>77</v>
      </c>
      <c r="N34" t="s" s="4">
        <v>273</v>
      </c>
      <c r="O34" t="s" s="4">
        <v>79</v>
      </c>
      <c r="P34" t="s" s="4">
        <v>90</v>
      </c>
      <c r="Q34" t="s" s="4">
        <v>94</v>
      </c>
      <c r="R34" t="s" s="4">
        <v>236</v>
      </c>
      <c r="S34" t="s" s="4">
        <v>237</v>
      </c>
      <c r="T34" t="s" s="4">
        <v>273</v>
      </c>
      <c r="U34" t="s" s="4">
        <v>76</v>
      </c>
      <c r="V34" t="s" s="4">
        <v>76</v>
      </c>
      <c r="W34" t="s" s="4">
        <v>238</v>
      </c>
      <c r="X34" t="s" s="4">
        <v>229</v>
      </c>
      <c r="Y34" t="s" s="4">
        <v>229</v>
      </c>
      <c r="Z34" t="s" s="4">
        <v>76</v>
      </c>
    </row>
    <row r="35" ht="45.0" customHeight="true">
      <c r="A35" t="s" s="4">
        <v>274</v>
      </c>
      <c r="B35" t="s" s="4">
        <v>66</v>
      </c>
      <c r="C35" t="s" s="4">
        <v>67</v>
      </c>
      <c r="D35" t="s" s="4">
        <v>229</v>
      </c>
      <c r="E35" t="s" s="4">
        <v>275</v>
      </c>
      <c r="F35" t="s" s="4">
        <v>70</v>
      </c>
      <c r="G35" t="s" s="4">
        <v>231</v>
      </c>
      <c r="H35" t="s" s="4">
        <v>276</v>
      </c>
      <c r="I35" t="s" s="4">
        <v>73</v>
      </c>
      <c r="J35" t="s" s="4">
        <v>233</v>
      </c>
      <c r="K35" t="s" s="4">
        <v>75</v>
      </c>
      <c r="L35" t="s" s="4">
        <v>277</v>
      </c>
      <c r="M35" t="s" s="4">
        <v>77</v>
      </c>
      <c r="N35" t="s" s="4">
        <v>278</v>
      </c>
      <c r="O35" t="s" s="4">
        <v>79</v>
      </c>
      <c r="P35" t="s" s="4">
        <v>90</v>
      </c>
      <c r="Q35" t="s" s="4">
        <v>94</v>
      </c>
      <c r="R35" t="s" s="4">
        <v>236</v>
      </c>
      <c r="S35" t="s" s="4">
        <v>237</v>
      </c>
      <c r="T35" t="s" s="4">
        <v>278</v>
      </c>
      <c r="U35" t="s" s="4">
        <v>76</v>
      </c>
      <c r="V35" t="s" s="4">
        <v>76</v>
      </c>
      <c r="W35" t="s" s="4">
        <v>238</v>
      </c>
      <c r="X35" t="s" s="4">
        <v>229</v>
      </c>
      <c r="Y35" t="s" s="4">
        <v>229</v>
      </c>
      <c r="Z35" t="s" s="4">
        <v>76</v>
      </c>
    </row>
    <row r="36" ht="45.0" customHeight="true">
      <c r="A36" t="s" s="4">
        <v>279</v>
      </c>
      <c r="B36" t="s" s="4">
        <v>66</v>
      </c>
      <c r="C36" t="s" s="4">
        <v>67</v>
      </c>
      <c r="D36" t="s" s="4">
        <v>229</v>
      </c>
      <c r="E36" t="s" s="4">
        <v>280</v>
      </c>
      <c r="F36" t="s" s="4">
        <v>70</v>
      </c>
      <c r="G36" t="s" s="4">
        <v>231</v>
      </c>
      <c r="H36" t="s" s="4">
        <v>281</v>
      </c>
      <c r="I36" t="s" s="4">
        <v>73</v>
      </c>
      <c r="J36" t="s" s="4">
        <v>233</v>
      </c>
      <c r="K36" t="s" s="4">
        <v>75</v>
      </c>
      <c r="L36" t="s" s="4">
        <v>282</v>
      </c>
      <c r="M36" t="s" s="4">
        <v>77</v>
      </c>
      <c r="N36" t="s" s="4">
        <v>283</v>
      </c>
      <c r="O36" t="s" s="4">
        <v>79</v>
      </c>
      <c r="P36" t="s" s="4">
        <v>90</v>
      </c>
      <c r="Q36" t="s" s="4">
        <v>94</v>
      </c>
      <c r="R36" t="s" s="4">
        <v>236</v>
      </c>
      <c r="S36" t="s" s="4">
        <v>237</v>
      </c>
      <c r="T36" t="s" s="4">
        <v>283</v>
      </c>
      <c r="U36" t="s" s="4">
        <v>76</v>
      </c>
      <c r="V36" t="s" s="4">
        <v>76</v>
      </c>
      <c r="W36" t="s" s="4">
        <v>238</v>
      </c>
      <c r="X36" t="s" s="4">
        <v>229</v>
      </c>
      <c r="Y36" t="s" s="4">
        <v>229</v>
      </c>
      <c r="Z36" t="s" s="4">
        <v>76</v>
      </c>
    </row>
    <row r="37" ht="45.0" customHeight="true">
      <c r="A37" t="s" s="4">
        <v>284</v>
      </c>
      <c r="B37" t="s" s="4">
        <v>66</v>
      </c>
      <c r="C37" t="s" s="4">
        <v>67</v>
      </c>
      <c r="D37" t="s" s="4">
        <v>229</v>
      </c>
      <c r="E37" t="s" s="4">
        <v>285</v>
      </c>
      <c r="F37" t="s" s="4">
        <v>70</v>
      </c>
      <c r="G37" t="s" s="4">
        <v>231</v>
      </c>
      <c r="H37" t="s" s="4">
        <v>286</v>
      </c>
      <c r="I37" t="s" s="4">
        <v>73</v>
      </c>
      <c r="J37" t="s" s="4">
        <v>233</v>
      </c>
      <c r="K37" t="s" s="4">
        <v>75</v>
      </c>
      <c r="L37" t="s" s="4">
        <v>287</v>
      </c>
      <c r="M37" t="s" s="4">
        <v>77</v>
      </c>
      <c r="N37" t="s" s="4">
        <v>288</v>
      </c>
      <c r="O37" t="s" s="4">
        <v>79</v>
      </c>
      <c r="P37" t="s" s="4">
        <v>90</v>
      </c>
      <c r="Q37" t="s" s="4">
        <v>94</v>
      </c>
      <c r="R37" t="s" s="4">
        <v>236</v>
      </c>
      <c r="S37" t="s" s="4">
        <v>237</v>
      </c>
      <c r="T37" t="s" s="4">
        <v>288</v>
      </c>
      <c r="U37" t="s" s="4">
        <v>76</v>
      </c>
      <c r="V37" t="s" s="4">
        <v>76</v>
      </c>
      <c r="W37" t="s" s="4">
        <v>238</v>
      </c>
      <c r="X37" t="s" s="4">
        <v>229</v>
      </c>
      <c r="Y37" t="s" s="4">
        <v>229</v>
      </c>
      <c r="Z37" t="s" s="4">
        <v>76</v>
      </c>
    </row>
    <row r="38" ht="45.0" customHeight="true">
      <c r="A38" t="s" s="4">
        <v>289</v>
      </c>
      <c r="B38" t="s" s="4">
        <v>66</v>
      </c>
      <c r="C38" t="s" s="4">
        <v>67</v>
      </c>
      <c r="D38" t="s" s="4">
        <v>229</v>
      </c>
      <c r="E38" t="s" s="4">
        <v>290</v>
      </c>
      <c r="F38" t="s" s="4">
        <v>70</v>
      </c>
      <c r="G38" t="s" s="4">
        <v>231</v>
      </c>
      <c r="H38" t="s" s="4">
        <v>291</v>
      </c>
      <c r="I38" t="s" s="4">
        <v>73</v>
      </c>
      <c r="J38" t="s" s="4">
        <v>233</v>
      </c>
      <c r="K38" t="s" s="4">
        <v>75</v>
      </c>
      <c r="L38" t="s" s="4">
        <v>292</v>
      </c>
      <c r="M38" t="s" s="4">
        <v>77</v>
      </c>
      <c r="N38" t="s" s="4">
        <v>293</v>
      </c>
      <c r="O38" t="s" s="4">
        <v>79</v>
      </c>
      <c r="P38" t="s" s="4">
        <v>90</v>
      </c>
      <c r="Q38" t="s" s="4">
        <v>94</v>
      </c>
      <c r="R38" t="s" s="4">
        <v>236</v>
      </c>
      <c r="S38" t="s" s="4">
        <v>237</v>
      </c>
      <c r="T38" t="s" s="4">
        <v>293</v>
      </c>
      <c r="U38" t="s" s="4">
        <v>76</v>
      </c>
      <c r="V38" t="s" s="4">
        <v>76</v>
      </c>
      <c r="W38" t="s" s="4">
        <v>238</v>
      </c>
      <c r="X38" t="s" s="4">
        <v>229</v>
      </c>
      <c r="Y38" t="s" s="4">
        <v>229</v>
      </c>
      <c r="Z38" t="s" s="4">
        <v>76</v>
      </c>
    </row>
    <row r="39" ht="45.0" customHeight="true">
      <c r="A39" t="s" s="4">
        <v>294</v>
      </c>
      <c r="B39" t="s" s="4">
        <v>66</v>
      </c>
      <c r="C39" t="s" s="4">
        <v>67</v>
      </c>
      <c r="D39" t="s" s="4">
        <v>229</v>
      </c>
      <c r="E39" t="s" s="4">
        <v>295</v>
      </c>
      <c r="F39" t="s" s="4">
        <v>70</v>
      </c>
      <c r="G39" t="s" s="4">
        <v>231</v>
      </c>
      <c r="H39" t="s" s="4">
        <v>296</v>
      </c>
      <c r="I39" t="s" s="4">
        <v>73</v>
      </c>
      <c r="J39" t="s" s="4">
        <v>233</v>
      </c>
      <c r="K39" t="s" s="4">
        <v>75</v>
      </c>
      <c r="L39" t="s" s="4">
        <v>297</v>
      </c>
      <c r="M39" t="s" s="4">
        <v>77</v>
      </c>
      <c r="N39" t="s" s="4">
        <v>298</v>
      </c>
      <c r="O39" t="s" s="4">
        <v>79</v>
      </c>
      <c r="P39" t="s" s="4">
        <v>90</v>
      </c>
      <c r="Q39" t="s" s="4">
        <v>94</v>
      </c>
      <c r="R39" t="s" s="4">
        <v>236</v>
      </c>
      <c r="S39" t="s" s="4">
        <v>237</v>
      </c>
      <c r="T39" t="s" s="4">
        <v>298</v>
      </c>
      <c r="U39" t="s" s="4">
        <v>76</v>
      </c>
      <c r="V39" t="s" s="4">
        <v>76</v>
      </c>
      <c r="W39" t="s" s="4">
        <v>238</v>
      </c>
      <c r="X39" t="s" s="4">
        <v>229</v>
      </c>
      <c r="Y39" t="s" s="4">
        <v>229</v>
      </c>
      <c r="Z39" t="s" s="4">
        <v>76</v>
      </c>
    </row>
    <row r="40" ht="45.0" customHeight="true">
      <c r="A40" t="s" s="4">
        <v>299</v>
      </c>
      <c r="B40" t="s" s="4">
        <v>66</v>
      </c>
      <c r="C40" t="s" s="4">
        <v>300</v>
      </c>
      <c r="D40" t="s" s="4">
        <v>301</v>
      </c>
      <c r="E40" t="s" s="4">
        <v>302</v>
      </c>
      <c r="F40" t="s" s="4">
        <v>70</v>
      </c>
      <c r="G40" t="s" s="4">
        <v>303</v>
      </c>
      <c r="H40" t="s" s="4">
        <v>304</v>
      </c>
      <c r="I40" t="s" s="4">
        <v>88</v>
      </c>
      <c r="J40" t="s" s="4">
        <v>305</v>
      </c>
      <c r="K40" t="s" s="4">
        <v>306</v>
      </c>
      <c r="L40" t="s" s="4">
        <v>307</v>
      </c>
      <c r="M40" t="s" s="4">
        <v>308</v>
      </c>
      <c r="N40" t="s" s="4">
        <v>309</v>
      </c>
      <c r="O40" t="s" s="4">
        <v>310</v>
      </c>
      <c r="P40" t="s" s="4">
        <v>311</v>
      </c>
      <c r="Q40" t="s" s="4">
        <v>312</v>
      </c>
      <c r="R40" t="s" s="4">
        <v>313</v>
      </c>
      <c r="S40" t="s" s="4">
        <v>175</v>
      </c>
      <c r="T40" t="s" s="4">
        <v>309</v>
      </c>
      <c r="U40" t="s" s="4">
        <v>76</v>
      </c>
      <c r="V40" t="s" s="4">
        <v>76</v>
      </c>
      <c r="W40" t="s" s="4">
        <v>314</v>
      </c>
      <c r="X40" t="s" s="4">
        <v>315</v>
      </c>
      <c r="Y40" t="s" s="4">
        <v>186</v>
      </c>
      <c r="Z40" t="s" s="4">
        <v>316</v>
      </c>
    </row>
    <row r="41" ht="45.0" customHeight="true">
      <c r="A41" t="s" s="4">
        <v>317</v>
      </c>
      <c r="B41" t="s" s="4">
        <v>66</v>
      </c>
      <c r="C41" t="s" s="4">
        <v>300</v>
      </c>
      <c r="D41" t="s" s="4">
        <v>301</v>
      </c>
      <c r="E41" t="s" s="4">
        <v>318</v>
      </c>
      <c r="F41" t="s" s="4">
        <v>70</v>
      </c>
      <c r="G41" t="s" s="4">
        <v>319</v>
      </c>
      <c r="H41" t="s" s="4">
        <v>320</v>
      </c>
      <c r="I41" t="s" s="4">
        <v>73</v>
      </c>
      <c r="J41" t="s" s="4">
        <v>321</v>
      </c>
      <c r="K41" t="s" s="4">
        <v>321</v>
      </c>
      <c r="L41" t="s" s="4">
        <v>322</v>
      </c>
      <c r="M41" t="s" s="4">
        <v>323</v>
      </c>
      <c r="N41" t="s" s="4">
        <v>324</v>
      </c>
      <c r="O41" t="s" s="4">
        <v>310</v>
      </c>
      <c r="P41" t="s" s="4">
        <v>311</v>
      </c>
      <c r="Q41" t="s" s="4">
        <v>312</v>
      </c>
      <c r="R41" t="s" s="4">
        <v>313</v>
      </c>
      <c r="S41" t="s" s="4">
        <v>175</v>
      </c>
      <c r="T41" t="s" s="4">
        <v>324</v>
      </c>
      <c r="U41" t="s" s="4">
        <v>76</v>
      </c>
      <c r="V41" t="s" s="4">
        <v>76</v>
      </c>
      <c r="W41" t="s" s="4">
        <v>325</v>
      </c>
      <c r="X41" t="s" s="4">
        <v>315</v>
      </c>
      <c r="Y41" t="s" s="4">
        <v>186</v>
      </c>
      <c r="Z41" t="s" s="4">
        <v>316</v>
      </c>
    </row>
    <row r="42" ht="45.0" customHeight="true">
      <c r="A42" t="s" s="4">
        <v>326</v>
      </c>
      <c r="B42" t="s" s="4">
        <v>66</v>
      </c>
      <c r="C42" t="s" s="4">
        <v>300</v>
      </c>
      <c r="D42" t="s" s="4">
        <v>301</v>
      </c>
      <c r="E42" t="s" s="4">
        <v>327</v>
      </c>
      <c r="F42" t="s" s="4">
        <v>70</v>
      </c>
      <c r="G42" t="s" s="4">
        <v>303</v>
      </c>
      <c r="H42" t="s" s="4">
        <v>328</v>
      </c>
      <c r="I42" t="s" s="4">
        <v>88</v>
      </c>
      <c r="J42" t="s" s="4">
        <v>329</v>
      </c>
      <c r="K42" t="s" s="4">
        <v>329</v>
      </c>
      <c r="L42" t="s" s="4">
        <v>330</v>
      </c>
      <c r="M42" t="s" s="4">
        <v>308</v>
      </c>
      <c r="N42" t="s" s="4">
        <v>331</v>
      </c>
      <c r="O42" t="s" s="4">
        <v>310</v>
      </c>
      <c r="P42" t="s" s="4">
        <v>311</v>
      </c>
      <c r="Q42" t="s" s="4">
        <v>312</v>
      </c>
      <c r="R42" t="s" s="4">
        <v>313</v>
      </c>
      <c r="S42" t="s" s="4">
        <v>175</v>
      </c>
      <c r="T42" t="s" s="4">
        <v>331</v>
      </c>
      <c r="U42" t="s" s="4">
        <v>76</v>
      </c>
      <c r="V42" t="s" s="4">
        <v>76</v>
      </c>
      <c r="W42" t="s" s="4">
        <v>314</v>
      </c>
      <c r="X42" t="s" s="4">
        <v>315</v>
      </c>
      <c r="Y42" t="s" s="4">
        <v>186</v>
      </c>
      <c r="Z42" t="s" s="4">
        <v>316</v>
      </c>
    </row>
    <row r="43" ht="45.0" customHeight="true">
      <c r="A43" t="s" s="4">
        <v>332</v>
      </c>
      <c r="B43" t="s" s="4">
        <v>66</v>
      </c>
      <c r="C43" t="s" s="4">
        <v>300</v>
      </c>
      <c r="D43" t="s" s="4">
        <v>301</v>
      </c>
      <c r="E43" t="s" s="4">
        <v>113</v>
      </c>
      <c r="F43" t="s" s="4">
        <v>70</v>
      </c>
      <c r="G43" t="s" s="4">
        <v>114</v>
      </c>
      <c r="H43" t="s" s="4">
        <v>115</v>
      </c>
      <c r="I43" t="s" s="4">
        <v>116</v>
      </c>
      <c r="J43" t="s" s="4">
        <v>117</v>
      </c>
      <c r="K43" t="s" s="4">
        <v>118</v>
      </c>
      <c r="L43" t="s" s="4">
        <v>76</v>
      </c>
      <c r="M43" t="s" s="4">
        <v>119</v>
      </c>
      <c r="N43" t="s" s="4">
        <v>333</v>
      </c>
      <c r="O43" t="s" s="4">
        <v>93</v>
      </c>
      <c r="P43" t="s" s="4">
        <v>121</v>
      </c>
      <c r="Q43" t="s" s="4">
        <v>121</v>
      </c>
      <c r="R43" t="s" s="4">
        <v>76</v>
      </c>
      <c r="S43" t="s" s="4">
        <v>122</v>
      </c>
      <c r="T43" t="s" s="4">
        <v>333</v>
      </c>
      <c r="U43" t="s" s="4">
        <v>76</v>
      </c>
      <c r="V43" t="s" s="4">
        <v>76</v>
      </c>
      <c r="W43" t="s" s="4">
        <v>123</v>
      </c>
      <c r="X43" t="s" s="4">
        <v>334</v>
      </c>
      <c r="Y43" t="s" s="4">
        <v>125</v>
      </c>
      <c r="Z43" t="s" s="4">
        <v>76</v>
      </c>
    </row>
    <row r="44" ht="45.0" customHeight="true">
      <c r="A44" t="s" s="4">
        <v>335</v>
      </c>
      <c r="B44" t="s" s="4">
        <v>66</v>
      </c>
      <c r="C44" t="s" s="4">
        <v>300</v>
      </c>
      <c r="D44" t="s" s="4">
        <v>301</v>
      </c>
      <c r="E44" t="s" s="4">
        <v>129</v>
      </c>
      <c r="F44" t="s" s="4">
        <v>70</v>
      </c>
      <c r="G44" t="s" s="4">
        <v>130</v>
      </c>
      <c r="H44" t="s" s="4">
        <v>131</v>
      </c>
      <c r="I44" t="s" s="4">
        <v>73</v>
      </c>
      <c r="J44" t="s" s="4">
        <v>132</v>
      </c>
      <c r="K44" t="s" s="4">
        <v>133</v>
      </c>
      <c r="L44" t="s" s="4">
        <v>76</v>
      </c>
      <c r="M44" t="s" s="4">
        <v>134</v>
      </c>
      <c r="N44" t="s" s="4">
        <v>336</v>
      </c>
      <c r="O44" t="s" s="4">
        <v>79</v>
      </c>
      <c r="P44" t="s" s="4">
        <v>94</v>
      </c>
      <c r="Q44" t="s" s="4">
        <v>94</v>
      </c>
      <c r="R44" t="s" s="4">
        <v>136</v>
      </c>
      <c r="S44" t="s" s="4">
        <v>137</v>
      </c>
      <c r="T44" t="s" s="4">
        <v>336</v>
      </c>
      <c r="U44" t="s" s="4">
        <v>76</v>
      </c>
      <c r="V44" t="s" s="4">
        <v>76</v>
      </c>
      <c r="W44" t="s" s="4">
        <v>138</v>
      </c>
      <c r="X44" t="s" s="4">
        <v>337</v>
      </c>
      <c r="Y44" t="s" s="4">
        <v>337</v>
      </c>
      <c r="Z44" t="s" s="4">
        <v>76</v>
      </c>
    </row>
    <row r="45" ht="45.0" customHeight="true">
      <c r="A45" t="s" s="4">
        <v>338</v>
      </c>
      <c r="B45" t="s" s="4">
        <v>66</v>
      </c>
      <c r="C45" t="s" s="4">
        <v>300</v>
      </c>
      <c r="D45" t="s" s="4">
        <v>301</v>
      </c>
      <c r="E45" t="s" s="4">
        <v>141</v>
      </c>
      <c r="F45" t="s" s="4">
        <v>70</v>
      </c>
      <c r="G45" t="s" s="4">
        <v>130</v>
      </c>
      <c r="H45" t="s" s="4">
        <v>142</v>
      </c>
      <c r="I45" t="s" s="4">
        <v>73</v>
      </c>
      <c r="J45" t="s" s="4">
        <v>132</v>
      </c>
      <c r="K45" t="s" s="4">
        <v>133</v>
      </c>
      <c r="L45" t="s" s="4">
        <v>76</v>
      </c>
      <c r="M45" t="s" s="4">
        <v>339</v>
      </c>
      <c r="N45" t="s" s="4">
        <v>340</v>
      </c>
      <c r="O45" t="s" s="4">
        <v>79</v>
      </c>
      <c r="P45" t="s" s="4">
        <v>94</v>
      </c>
      <c r="Q45" t="s" s="4">
        <v>94</v>
      </c>
      <c r="R45" t="s" s="4">
        <v>145</v>
      </c>
      <c r="S45" t="s" s="4">
        <v>137</v>
      </c>
      <c r="T45" t="s" s="4">
        <v>340</v>
      </c>
      <c r="U45" t="s" s="4">
        <v>76</v>
      </c>
      <c r="V45" t="s" s="4">
        <v>76</v>
      </c>
      <c r="W45" t="s" s="4">
        <v>138</v>
      </c>
      <c r="X45" t="s" s="4">
        <v>337</v>
      </c>
      <c r="Y45" t="s" s="4">
        <v>337</v>
      </c>
      <c r="Z45" t="s" s="4">
        <v>76</v>
      </c>
    </row>
    <row r="46" ht="45.0" customHeight="true">
      <c r="A46" t="s" s="4">
        <v>341</v>
      </c>
      <c r="B46" t="s" s="4">
        <v>66</v>
      </c>
      <c r="C46" t="s" s="4">
        <v>300</v>
      </c>
      <c r="D46" t="s" s="4">
        <v>301</v>
      </c>
      <c r="E46" t="s" s="4">
        <v>147</v>
      </c>
      <c r="F46" t="s" s="4">
        <v>70</v>
      </c>
      <c r="G46" t="s" s="4">
        <v>130</v>
      </c>
      <c r="H46" t="s" s="4">
        <v>148</v>
      </c>
      <c r="I46" t="s" s="4">
        <v>73</v>
      </c>
      <c r="J46" t="s" s="4">
        <v>132</v>
      </c>
      <c r="K46" t="s" s="4">
        <v>133</v>
      </c>
      <c r="L46" t="s" s="4">
        <v>76</v>
      </c>
      <c r="M46" t="s" s="4">
        <v>342</v>
      </c>
      <c r="N46" t="s" s="4">
        <v>343</v>
      </c>
      <c r="O46" t="s" s="4">
        <v>79</v>
      </c>
      <c r="P46" t="s" s="4">
        <v>94</v>
      </c>
      <c r="Q46" t="s" s="4">
        <v>94</v>
      </c>
      <c r="R46" t="s" s="4">
        <v>151</v>
      </c>
      <c r="S46" t="s" s="4">
        <v>137</v>
      </c>
      <c r="T46" t="s" s="4">
        <v>343</v>
      </c>
      <c r="U46" t="s" s="4">
        <v>76</v>
      </c>
      <c r="V46" t="s" s="4">
        <v>76</v>
      </c>
      <c r="W46" t="s" s="4">
        <v>138</v>
      </c>
      <c r="X46" t="s" s="4">
        <v>337</v>
      </c>
      <c r="Y46" t="s" s="4">
        <v>337</v>
      </c>
      <c r="Z46" t="s" s="4">
        <v>76</v>
      </c>
    </row>
    <row r="47" ht="45.0" customHeight="true">
      <c r="A47" t="s" s="4">
        <v>344</v>
      </c>
      <c r="B47" t="s" s="4">
        <v>66</v>
      </c>
      <c r="C47" t="s" s="4">
        <v>300</v>
      </c>
      <c r="D47" t="s" s="4">
        <v>301</v>
      </c>
      <c r="E47" t="s" s="4">
        <v>153</v>
      </c>
      <c r="F47" t="s" s="4">
        <v>70</v>
      </c>
      <c r="G47" t="s" s="4">
        <v>130</v>
      </c>
      <c r="H47" t="s" s="4">
        <v>154</v>
      </c>
      <c r="I47" t="s" s="4">
        <v>73</v>
      </c>
      <c r="J47" t="s" s="4">
        <v>132</v>
      </c>
      <c r="K47" t="s" s="4">
        <v>133</v>
      </c>
      <c r="L47" t="s" s="4">
        <v>76</v>
      </c>
      <c r="M47" t="s" s="4">
        <v>345</v>
      </c>
      <c r="N47" t="s" s="4">
        <v>346</v>
      </c>
      <c r="O47" t="s" s="4">
        <v>79</v>
      </c>
      <c r="P47" t="s" s="4">
        <v>94</v>
      </c>
      <c r="Q47" t="s" s="4">
        <v>94</v>
      </c>
      <c r="R47" t="s" s="4">
        <v>157</v>
      </c>
      <c r="S47" t="s" s="4">
        <v>137</v>
      </c>
      <c r="T47" t="s" s="4">
        <v>346</v>
      </c>
      <c r="U47" t="s" s="4">
        <v>76</v>
      </c>
      <c r="V47" t="s" s="4">
        <v>76</v>
      </c>
      <c r="W47" t="s" s="4">
        <v>138</v>
      </c>
      <c r="X47" t="s" s="4">
        <v>337</v>
      </c>
      <c r="Y47" t="s" s="4">
        <v>337</v>
      </c>
      <c r="Z47" t="s" s="4">
        <v>76</v>
      </c>
    </row>
    <row r="48" ht="45.0" customHeight="true">
      <c r="A48" t="s" s="4">
        <v>347</v>
      </c>
      <c r="B48" t="s" s="4">
        <v>66</v>
      </c>
      <c r="C48" t="s" s="4">
        <v>300</v>
      </c>
      <c r="D48" t="s" s="4">
        <v>301</v>
      </c>
      <c r="E48" t="s" s="4">
        <v>159</v>
      </c>
      <c r="F48" t="s" s="4">
        <v>70</v>
      </c>
      <c r="G48" t="s" s="4">
        <v>130</v>
      </c>
      <c r="H48" t="s" s="4">
        <v>160</v>
      </c>
      <c r="I48" t="s" s="4">
        <v>73</v>
      </c>
      <c r="J48" t="s" s="4">
        <v>161</v>
      </c>
      <c r="K48" t="s" s="4">
        <v>133</v>
      </c>
      <c r="L48" t="s" s="4">
        <v>76</v>
      </c>
      <c r="M48" t="s" s="4">
        <v>134</v>
      </c>
      <c r="N48" t="s" s="4">
        <v>348</v>
      </c>
      <c r="O48" t="s" s="4">
        <v>79</v>
      </c>
      <c r="P48" t="s" s="4">
        <v>94</v>
      </c>
      <c r="Q48" t="s" s="4">
        <v>94</v>
      </c>
      <c r="R48" t="s" s="4">
        <v>163</v>
      </c>
      <c r="S48" t="s" s="4">
        <v>137</v>
      </c>
      <c r="T48" t="s" s="4">
        <v>348</v>
      </c>
      <c r="U48" t="s" s="4">
        <v>76</v>
      </c>
      <c r="V48" t="s" s="4">
        <v>76</v>
      </c>
      <c r="W48" t="s" s="4">
        <v>138</v>
      </c>
      <c r="X48" t="s" s="4">
        <v>337</v>
      </c>
      <c r="Y48" t="s" s="4">
        <v>337</v>
      </c>
      <c r="Z48" t="s" s="4">
        <v>76</v>
      </c>
    </row>
    <row r="49" ht="45.0" customHeight="true">
      <c r="A49" t="s" s="4">
        <v>349</v>
      </c>
      <c r="B49" t="s" s="4">
        <v>66</v>
      </c>
      <c r="C49" t="s" s="4">
        <v>300</v>
      </c>
      <c r="D49" t="s" s="4">
        <v>301</v>
      </c>
      <c r="E49" t="s" s="4">
        <v>165</v>
      </c>
      <c r="F49" t="s" s="4">
        <v>70</v>
      </c>
      <c r="G49" t="s" s="4">
        <v>166</v>
      </c>
      <c r="H49" t="s" s="4">
        <v>160</v>
      </c>
      <c r="I49" t="s" s="4">
        <v>73</v>
      </c>
      <c r="J49" t="s" s="4">
        <v>161</v>
      </c>
      <c r="K49" t="s" s="4">
        <v>133</v>
      </c>
      <c r="L49" t="s" s="4">
        <v>76</v>
      </c>
      <c r="M49" t="s" s="4">
        <v>134</v>
      </c>
      <c r="N49" t="s" s="4">
        <v>350</v>
      </c>
      <c r="O49" t="s" s="4">
        <v>79</v>
      </c>
      <c r="P49" t="s" s="4">
        <v>94</v>
      </c>
      <c r="Q49" t="s" s="4">
        <v>94</v>
      </c>
      <c r="R49" t="s" s="4">
        <v>168</v>
      </c>
      <c r="S49" t="s" s="4">
        <v>137</v>
      </c>
      <c r="T49" t="s" s="4">
        <v>350</v>
      </c>
      <c r="U49" t="s" s="4">
        <v>76</v>
      </c>
      <c r="V49" t="s" s="4">
        <v>76</v>
      </c>
      <c r="W49" t="s" s="4">
        <v>138</v>
      </c>
      <c r="X49" t="s" s="4">
        <v>337</v>
      </c>
      <c r="Y49" t="s" s="4">
        <v>337</v>
      </c>
      <c r="Z49" t="s" s="4">
        <v>76</v>
      </c>
    </row>
    <row r="50" ht="45.0" customHeight="true">
      <c r="A50" t="s" s="4">
        <v>351</v>
      </c>
      <c r="B50" t="s" s="4">
        <v>66</v>
      </c>
      <c r="C50" t="s" s="4">
        <v>300</v>
      </c>
      <c r="D50" t="s" s="4">
        <v>301</v>
      </c>
      <c r="E50" t="s" s="4">
        <v>170</v>
      </c>
      <c r="F50" t="s" s="4">
        <v>70</v>
      </c>
      <c r="G50" t="s" s="4">
        <v>166</v>
      </c>
      <c r="H50" t="s" s="4">
        <v>171</v>
      </c>
      <c r="I50" t="s" s="4">
        <v>73</v>
      </c>
      <c r="J50" t="s" s="4">
        <v>161</v>
      </c>
      <c r="K50" t="s" s="4">
        <v>133</v>
      </c>
      <c r="L50" t="s" s="4">
        <v>76</v>
      </c>
      <c r="M50" t="s" s="4">
        <v>352</v>
      </c>
      <c r="N50" t="s" s="4">
        <v>353</v>
      </c>
      <c r="O50" t="s" s="4">
        <v>79</v>
      </c>
      <c r="P50" t="s" s="4">
        <v>94</v>
      </c>
      <c r="Q50" t="s" s="4">
        <v>94</v>
      </c>
      <c r="R50" t="s" s="4">
        <v>174</v>
      </c>
      <c r="S50" t="s" s="4">
        <v>175</v>
      </c>
      <c r="T50" t="s" s="4">
        <v>353</v>
      </c>
      <c r="U50" t="s" s="4">
        <v>76</v>
      </c>
      <c r="V50" t="s" s="4">
        <v>76</v>
      </c>
      <c r="W50" t="s" s="4">
        <v>138</v>
      </c>
      <c r="X50" t="s" s="4">
        <v>337</v>
      </c>
      <c r="Y50" t="s" s="4">
        <v>337</v>
      </c>
      <c r="Z50" t="s" s="4">
        <v>76</v>
      </c>
    </row>
    <row r="51" ht="45.0" customHeight="true">
      <c r="A51" t="s" s="4">
        <v>354</v>
      </c>
      <c r="B51" t="s" s="4">
        <v>66</v>
      </c>
      <c r="C51" t="s" s="4">
        <v>300</v>
      </c>
      <c r="D51" t="s" s="4">
        <v>301</v>
      </c>
      <c r="E51" t="s" s="4">
        <v>85</v>
      </c>
      <c r="F51" t="s" s="4">
        <v>70</v>
      </c>
      <c r="G51" t="s" s="4">
        <v>86</v>
      </c>
      <c r="H51" t="s" s="4">
        <v>87</v>
      </c>
      <c r="I51" t="s" s="4">
        <v>88</v>
      </c>
      <c r="J51" t="s" s="4">
        <v>89</v>
      </c>
      <c r="K51" t="s" s="4">
        <v>90</v>
      </c>
      <c r="L51" t="s" s="4">
        <v>76</v>
      </c>
      <c r="M51" t="s" s="4">
        <v>91</v>
      </c>
      <c r="N51" t="s" s="4">
        <v>355</v>
      </c>
      <c r="O51" t="s" s="4">
        <v>93</v>
      </c>
      <c r="P51" t="s" s="4">
        <v>94</v>
      </c>
      <c r="Q51" t="s" s="4">
        <v>94</v>
      </c>
      <c r="R51" t="s" s="4">
        <v>76</v>
      </c>
      <c r="S51" t="s" s="4">
        <v>95</v>
      </c>
      <c r="T51" t="s" s="4">
        <v>355</v>
      </c>
      <c r="U51" t="s" s="4">
        <v>76</v>
      </c>
      <c r="V51" t="s" s="4">
        <v>76</v>
      </c>
      <c r="W51" t="s" s="4">
        <v>96</v>
      </c>
      <c r="X51" t="s" s="4">
        <v>356</v>
      </c>
      <c r="Y51" t="s" s="4">
        <v>357</v>
      </c>
      <c r="Z51" t="s" s="4">
        <v>76</v>
      </c>
    </row>
    <row r="52" ht="45.0" customHeight="true">
      <c r="A52" t="s" s="4">
        <v>358</v>
      </c>
      <c r="B52" t="s" s="4">
        <v>66</v>
      </c>
      <c r="C52" t="s" s="4">
        <v>300</v>
      </c>
      <c r="D52" t="s" s="4">
        <v>301</v>
      </c>
      <c r="E52" t="s" s="4">
        <v>98</v>
      </c>
      <c r="F52" t="s" s="4">
        <v>70</v>
      </c>
      <c r="G52" t="s" s="4">
        <v>86</v>
      </c>
      <c r="H52" t="s" s="4">
        <v>99</v>
      </c>
      <c r="I52" t="s" s="4">
        <v>88</v>
      </c>
      <c r="J52" t="s" s="4">
        <v>100</v>
      </c>
      <c r="K52" t="s" s="4">
        <v>90</v>
      </c>
      <c r="L52" t="s" s="4">
        <v>76</v>
      </c>
      <c r="M52" t="s" s="4">
        <v>91</v>
      </c>
      <c r="N52" t="s" s="4">
        <v>359</v>
      </c>
      <c r="O52" t="s" s="4">
        <v>93</v>
      </c>
      <c r="P52" t="s" s="4">
        <v>94</v>
      </c>
      <c r="Q52" t="s" s="4">
        <v>94</v>
      </c>
      <c r="R52" t="s" s="4">
        <v>76</v>
      </c>
      <c r="S52" t="s" s="4">
        <v>95</v>
      </c>
      <c r="T52" t="s" s="4">
        <v>359</v>
      </c>
      <c r="U52" t="s" s="4">
        <v>76</v>
      </c>
      <c r="V52" t="s" s="4">
        <v>76</v>
      </c>
      <c r="W52" t="s" s="4">
        <v>96</v>
      </c>
      <c r="X52" t="s" s="4">
        <v>356</v>
      </c>
      <c r="Y52" t="s" s="4">
        <v>357</v>
      </c>
      <c r="Z52" t="s" s="4">
        <v>76</v>
      </c>
    </row>
    <row r="53" ht="45.0" customHeight="true">
      <c r="A53" t="s" s="4">
        <v>360</v>
      </c>
      <c r="B53" t="s" s="4">
        <v>66</v>
      </c>
      <c r="C53" t="s" s="4">
        <v>300</v>
      </c>
      <c r="D53" t="s" s="4">
        <v>301</v>
      </c>
      <c r="E53" t="s" s="4">
        <v>103</v>
      </c>
      <c r="F53" t="s" s="4">
        <v>70</v>
      </c>
      <c r="G53" t="s" s="4">
        <v>86</v>
      </c>
      <c r="H53" t="s" s="4">
        <v>104</v>
      </c>
      <c r="I53" t="s" s="4">
        <v>88</v>
      </c>
      <c r="J53" t="s" s="4">
        <v>105</v>
      </c>
      <c r="K53" t="s" s="4">
        <v>90</v>
      </c>
      <c r="L53" t="s" s="4">
        <v>76</v>
      </c>
      <c r="M53" t="s" s="4">
        <v>91</v>
      </c>
      <c r="N53" t="s" s="4">
        <v>361</v>
      </c>
      <c r="O53" t="s" s="4">
        <v>93</v>
      </c>
      <c r="P53" t="s" s="4">
        <v>94</v>
      </c>
      <c r="Q53" t="s" s="4">
        <v>94</v>
      </c>
      <c r="R53" t="s" s="4">
        <v>76</v>
      </c>
      <c r="S53" t="s" s="4">
        <v>95</v>
      </c>
      <c r="T53" t="s" s="4">
        <v>361</v>
      </c>
      <c r="U53" t="s" s="4">
        <v>76</v>
      </c>
      <c r="V53" t="s" s="4">
        <v>76</v>
      </c>
      <c r="W53" t="s" s="4">
        <v>96</v>
      </c>
      <c r="X53" t="s" s="4">
        <v>356</v>
      </c>
      <c r="Y53" t="s" s="4">
        <v>357</v>
      </c>
      <c r="Z53" t="s" s="4">
        <v>76</v>
      </c>
    </row>
    <row r="54" ht="45.0" customHeight="true">
      <c r="A54" t="s" s="4">
        <v>362</v>
      </c>
      <c r="B54" t="s" s="4">
        <v>66</v>
      </c>
      <c r="C54" t="s" s="4">
        <v>300</v>
      </c>
      <c r="D54" t="s" s="4">
        <v>301</v>
      </c>
      <c r="E54" t="s" s="4">
        <v>108</v>
      </c>
      <c r="F54" t="s" s="4">
        <v>70</v>
      </c>
      <c r="G54" t="s" s="4">
        <v>86</v>
      </c>
      <c r="H54" t="s" s="4">
        <v>109</v>
      </c>
      <c r="I54" t="s" s="4">
        <v>88</v>
      </c>
      <c r="J54" t="s" s="4">
        <v>110</v>
      </c>
      <c r="K54" t="s" s="4">
        <v>90</v>
      </c>
      <c r="L54" t="s" s="4">
        <v>76</v>
      </c>
      <c r="M54" t="s" s="4">
        <v>91</v>
      </c>
      <c r="N54" t="s" s="4">
        <v>363</v>
      </c>
      <c r="O54" t="s" s="4">
        <v>93</v>
      </c>
      <c r="P54" t="s" s="4">
        <v>94</v>
      </c>
      <c r="Q54" t="s" s="4">
        <v>94</v>
      </c>
      <c r="R54" t="s" s="4">
        <v>76</v>
      </c>
      <c r="S54" t="s" s="4">
        <v>95</v>
      </c>
      <c r="T54" t="s" s="4">
        <v>363</v>
      </c>
      <c r="U54" t="s" s="4">
        <v>76</v>
      </c>
      <c r="V54" t="s" s="4">
        <v>76</v>
      </c>
      <c r="W54" t="s" s="4">
        <v>96</v>
      </c>
      <c r="X54" t="s" s="4">
        <v>356</v>
      </c>
      <c r="Y54" t="s" s="4">
        <v>357</v>
      </c>
      <c r="Z54" t="s" s="4">
        <v>76</v>
      </c>
    </row>
    <row r="55" ht="45.0" customHeight="true">
      <c r="A55" t="s" s="4">
        <v>364</v>
      </c>
      <c r="B55" t="s" s="4">
        <v>66</v>
      </c>
      <c r="C55" t="s" s="4">
        <v>300</v>
      </c>
      <c r="D55" t="s" s="4">
        <v>301</v>
      </c>
      <c r="E55" t="s" s="4">
        <v>203</v>
      </c>
      <c r="F55" t="s" s="4">
        <v>70</v>
      </c>
      <c r="G55" t="s" s="4">
        <v>71</v>
      </c>
      <c r="H55" t="s" s="4">
        <v>204</v>
      </c>
      <c r="I55" t="s" s="4">
        <v>70</v>
      </c>
      <c r="J55" t="s" s="4">
        <v>205</v>
      </c>
      <c r="K55" t="s" s="4">
        <v>206</v>
      </c>
      <c r="L55" t="s" s="4">
        <v>207</v>
      </c>
      <c r="M55" t="s" s="4">
        <v>208</v>
      </c>
      <c r="N55" t="s" s="4">
        <v>365</v>
      </c>
      <c r="O55" t="s" s="4">
        <v>210</v>
      </c>
      <c r="P55" t="s" s="4">
        <v>211</v>
      </c>
      <c r="Q55" t="s" s="4">
        <v>212</v>
      </c>
      <c r="R55" t="s" s="4">
        <v>213</v>
      </c>
      <c r="S55" t="s" s="4">
        <v>175</v>
      </c>
      <c r="T55" t="s" s="4">
        <v>365</v>
      </c>
      <c r="U55" t="s" s="4">
        <v>207</v>
      </c>
      <c r="V55" t="s" s="4">
        <v>214</v>
      </c>
      <c r="W55" t="s" s="4">
        <v>215</v>
      </c>
      <c r="X55" t="s" s="4">
        <v>366</v>
      </c>
      <c r="Y55" t="s" s="4">
        <v>367</v>
      </c>
      <c r="Z55" t="s" s="4">
        <v>76</v>
      </c>
    </row>
    <row r="56" ht="45.0" customHeight="true">
      <c r="A56" t="s" s="4">
        <v>368</v>
      </c>
      <c r="B56" t="s" s="4">
        <v>66</v>
      </c>
      <c r="C56" t="s" s="4">
        <v>300</v>
      </c>
      <c r="D56" t="s" s="4">
        <v>301</v>
      </c>
      <c r="E56" t="s" s="4">
        <v>230</v>
      </c>
      <c r="F56" t="s" s="4">
        <v>70</v>
      </c>
      <c r="G56" t="s" s="4">
        <v>231</v>
      </c>
      <c r="H56" t="s" s="4">
        <v>232</v>
      </c>
      <c r="I56" t="s" s="4">
        <v>73</v>
      </c>
      <c r="J56" t="s" s="4">
        <v>233</v>
      </c>
      <c r="K56" t="s" s="4">
        <v>75</v>
      </c>
      <c r="L56" t="s" s="4">
        <v>234</v>
      </c>
      <c r="M56" t="s" s="4">
        <v>77</v>
      </c>
      <c r="N56" t="s" s="4">
        <v>369</v>
      </c>
      <c r="O56" t="s" s="4">
        <v>79</v>
      </c>
      <c r="P56" t="s" s="4">
        <v>90</v>
      </c>
      <c r="Q56" t="s" s="4">
        <v>94</v>
      </c>
      <c r="R56" t="s" s="4">
        <v>236</v>
      </c>
      <c r="S56" t="s" s="4">
        <v>237</v>
      </c>
      <c r="T56" t="s" s="4">
        <v>369</v>
      </c>
      <c r="U56" t="s" s="4">
        <v>76</v>
      </c>
      <c r="V56" t="s" s="4">
        <v>76</v>
      </c>
      <c r="W56" t="s" s="4">
        <v>238</v>
      </c>
      <c r="X56" t="s" s="4">
        <v>370</v>
      </c>
      <c r="Y56" t="s" s="4">
        <v>301</v>
      </c>
      <c r="Z56" t="s" s="4">
        <v>76</v>
      </c>
    </row>
    <row r="57" ht="45.0" customHeight="true">
      <c r="A57" t="s" s="4">
        <v>371</v>
      </c>
      <c r="B57" t="s" s="4">
        <v>66</v>
      </c>
      <c r="C57" t="s" s="4">
        <v>300</v>
      </c>
      <c r="D57" t="s" s="4">
        <v>301</v>
      </c>
      <c r="E57" t="s" s="4">
        <v>240</v>
      </c>
      <c r="F57" t="s" s="4">
        <v>70</v>
      </c>
      <c r="G57" t="s" s="4">
        <v>231</v>
      </c>
      <c r="H57" t="s" s="4">
        <v>241</v>
      </c>
      <c r="I57" t="s" s="4">
        <v>73</v>
      </c>
      <c r="J57" t="s" s="4">
        <v>233</v>
      </c>
      <c r="K57" t="s" s="4">
        <v>75</v>
      </c>
      <c r="L57" t="s" s="4">
        <v>242</v>
      </c>
      <c r="M57" t="s" s="4">
        <v>77</v>
      </c>
      <c r="N57" t="s" s="4">
        <v>372</v>
      </c>
      <c r="O57" t="s" s="4">
        <v>79</v>
      </c>
      <c r="P57" t="s" s="4">
        <v>90</v>
      </c>
      <c r="Q57" t="s" s="4">
        <v>94</v>
      </c>
      <c r="R57" t="s" s="4">
        <v>236</v>
      </c>
      <c r="S57" t="s" s="4">
        <v>237</v>
      </c>
      <c r="T57" t="s" s="4">
        <v>372</v>
      </c>
      <c r="U57" t="s" s="4">
        <v>76</v>
      </c>
      <c r="V57" t="s" s="4">
        <v>76</v>
      </c>
      <c r="W57" t="s" s="4">
        <v>238</v>
      </c>
      <c r="X57" t="s" s="4">
        <v>370</v>
      </c>
      <c r="Y57" t="s" s="4">
        <v>301</v>
      </c>
      <c r="Z57" t="s" s="4">
        <v>76</v>
      </c>
    </row>
    <row r="58" ht="45.0" customHeight="true">
      <c r="A58" t="s" s="4">
        <v>373</v>
      </c>
      <c r="B58" t="s" s="4">
        <v>66</v>
      </c>
      <c r="C58" t="s" s="4">
        <v>300</v>
      </c>
      <c r="D58" t="s" s="4">
        <v>301</v>
      </c>
      <c r="E58" t="s" s="4">
        <v>245</v>
      </c>
      <c r="F58" t="s" s="4">
        <v>70</v>
      </c>
      <c r="G58" t="s" s="4">
        <v>231</v>
      </c>
      <c r="H58" t="s" s="4">
        <v>246</v>
      </c>
      <c r="I58" t="s" s="4">
        <v>73</v>
      </c>
      <c r="J58" t="s" s="4">
        <v>233</v>
      </c>
      <c r="K58" t="s" s="4">
        <v>75</v>
      </c>
      <c r="L58" t="s" s="4">
        <v>247</v>
      </c>
      <c r="M58" t="s" s="4">
        <v>77</v>
      </c>
      <c r="N58" t="s" s="4">
        <v>374</v>
      </c>
      <c r="O58" t="s" s="4">
        <v>79</v>
      </c>
      <c r="P58" t="s" s="4">
        <v>90</v>
      </c>
      <c r="Q58" t="s" s="4">
        <v>94</v>
      </c>
      <c r="R58" t="s" s="4">
        <v>236</v>
      </c>
      <c r="S58" t="s" s="4">
        <v>237</v>
      </c>
      <c r="T58" t="s" s="4">
        <v>374</v>
      </c>
      <c r="U58" t="s" s="4">
        <v>76</v>
      </c>
      <c r="V58" t="s" s="4">
        <v>76</v>
      </c>
      <c r="W58" t="s" s="4">
        <v>238</v>
      </c>
      <c r="X58" t="s" s="4">
        <v>370</v>
      </c>
      <c r="Y58" t="s" s="4">
        <v>301</v>
      </c>
      <c r="Z58" t="s" s="4">
        <v>76</v>
      </c>
    </row>
    <row r="59" ht="45.0" customHeight="true">
      <c r="A59" t="s" s="4">
        <v>375</v>
      </c>
      <c r="B59" t="s" s="4">
        <v>66</v>
      </c>
      <c r="C59" t="s" s="4">
        <v>300</v>
      </c>
      <c r="D59" t="s" s="4">
        <v>301</v>
      </c>
      <c r="E59" t="s" s="4">
        <v>280</v>
      </c>
      <c r="F59" t="s" s="4">
        <v>70</v>
      </c>
      <c r="G59" t="s" s="4">
        <v>231</v>
      </c>
      <c r="H59" t="s" s="4">
        <v>281</v>
      </c>
      <c r="I59" t="s" s="4">
        <v>73</v>
      </c>
      <c r="J59" t="s" s="4">
        <v>233</v>
      </c>
      <c r="K59" t="s" s="4">
        <v>75</v>
      </c>
      <c r="L59" t="s" s="4">
        <v>282</v>
      </c>
      <c r="M59" t="s" s="4">
        <v>77</v>
      </c>
      <c r="N59" t="s" s="4">
        <v>376</v>
      </c>
      <c r="O59" t="s" s="4">
        <v>79</v>
      </c>
      <c r="P59" t="s" s="4">
        <v>90</v>
      </c>
      <c r="Q59" t="s" s="4">
        <v>94</v>
      </c>
      <c r="R59" t="s" s="4">
        <v>236</v>
      </c>
      <c r="S59" t="s" s="4">
        <v>237</v>
      </c>
      <c r="T59" t="s" s="4">
        <v>376</v>
      </c>
      <c r="U59" t="s" s="4">
        <v>76</v>
      </c>
      <c r="V59" t="s" s="4">
        <v>76</v>
      </c>
      <c r="W59" t="s" s="4">
        <v>238</v>
      </c>
      <c r="X59" t="s" s="4">
        <v>370</v>
      </c>
      <c r="Y59" t="s" s="4">
        <v>301</v>
      </c>
      <c r="Z59" t="s" s="4">
        <v>76</v>
      </c>
    </row>
    <row r="60" ht="45.0" customHeight="true">
      <c r="A60" t="s" s="4">
        <v>377</v>
      </c>
      <c r="B60" t="s" s="4">
        <v>66</v>
      </c>
      <c r="C60" t="s" s="4">
        <v>300</v>
      </c>
      <c r="D60" t="s" s="4">
        <v>301</v>
      </c>
      <c r="E60" t="s" s="4">
        <v>285</v>
      </c>
      <c r="F60" t="s" s="4">
        <v>70</v>
      </c>
      <c r="G60" t="s" s="4">
        <v>231</v>
      </c>
      <c r="H60" t="s" s="4">
        <v>286</v>
      </c>
      <c r="I60" t="s" s="4">
        <v>73</v>
      </c>
      <c r="J60" t="s" s="4">
        <v>233</v>
      </c>
      <c r="K60" t="s" s="4">
        <v>75</v>
      </c>
      <c r="L60" t="s" s="4">
        <v>287</v>
      </c>
      <c r="M60" t="s" s="4">
        <v>77</v>
      </c>
      <c r="N60" t="s" s="4">
        <v>378</v>
      </c>
      <c r="O60" t="s" s="4">
        <v>79</v>
      </c>
      <c r="P60" t="s" s="4">
        <v>90</v>
      </c>
      <c r="Q60" t="s" s="4">
        <v>94</v>
      </c>
      <c r="R60" t="s" s="4">
        <v>236</v>
      </c>
      <c r="S60" t="s" s="4">
        <v>237</v>
      </c>
      <c r="T60" t="s" s="4">
        <v>378</v>
      </c>
      <c r="U60" t="s" s="4">
        <v>76</v>
      </c>
      <c r="V60" t="s" s="4">
        <v>76</v>
      </c>
      <c r="W60" t="s" s="4">
        <v>238</v>
      </c>
      <c r="X60" t="s" s="4">
        <v>370</v>
      </c>
      <c r="Y60" t="s" s="4">
        <v>301</v>
      </c>
      <c r="Z60" t="s" s="4">
        <v>76</v>
      </c>
    </row>
    <row r="61" ht="45.0" customHeight="true">
      <c r="A61" t="s" s="4">
        <v>379</v>
      </c>
      <c r="B61" t="s" s="4">
        <v>66</v>
      </c>
      <c r="C61" t="s" s="4">
        <v>300</v>
      </c>
      <c r="D61" t="s" s="4">
        <v>301</v>
      </c>
      <c r="E61" t="s" s="4">
        <v>250</v>
      </c>
      <c r="F61" t="s" s="4">
        <v>70</v>
      </c>
      <c r="G61" t="s" s="4">
        <v>231</v>
      </c>
      <c r="H61" t="s" s="4">
        <v>251</v>
      </c>
      <c r="I61" t="s" s="4">
        <v>73</v>
      </c>
      <c r="J61" t="s" s="4">
        <v>233</v>
      </c>
      <c r="K61" t="s" s="4">
        <v>75</v>
      </c>
      <c r="L61" t="s" s="4">
        <v>252</v>
      </c>
      <c r="M61" t="s" s="4">
        <v>77</v>
      </c>
      <c r="N61" t="s" s="4">
        <v>380</v>
      </c>
      <c r="O61" t="s" s="4">
        <v>79</v>
      </c>
      <c r="P61" t="s" s="4">
        <v>90</v>
      </c>
      <c r="Q61" t="s" s="4">
        <v>94</v>
      </c>
      <c r="R61" t="s" s="4">
        <v>236</v>
      </c>
      <c r="S61" t="s" s="4">
        <v>237</v>
      </c>
      <c r="T61" t="s" s="4">
        <v>380</v>
      </c>
      <c r="U61" t="s" s="4">
        <v>76</v>
      </c>
      <c r="V61" t="s" s="4">
        <v>76</v>
      </c>
      <c r="W61" t="s" s="4">
        <v>238</v>
      </c>
      <c r="X61" t="s" s="4">
        <v>370</v>
      </c>
      <c r="Y61" t="s" s="4">
        <v>301</v>
      </c>
      <c r="Z61" t="s" s="4">
        <v>76</v>
      </c>
    </row>
    <row r="62" ht="45.0" customHeight="true">
      <c r="A62" t="s" s="4">
        <v>381</v>
      </c>
      <c r="B62" t="s" s="4">
        <v>66</v>
      </c>
      <c r="C62" t="s" s="4">
        <v>300</v>
      </c>
      <c r="D62" t="s" s="4">
        <v>301</v>
      </c>
      <c r="E62" t="s" s="4">
        <v>255</v>
      </c>
      <c r="F62" t="s" s="4">
        <v>70</v>
      </c>
      <c r="G62" t="s" s="4">
        <v>231</v>
      </c>
      <c r="H62" t="s" s="4">
        <v>256</v>
      </c>
      <c r="I62" t="s" s="4">
        <v>73</v>
      </c>
      <c r="J62" t="s" s="4">
        <v>233</v>
      </c>
      <c r="K62" t="s" s="4">
        <v>75</v>
      </c>
      <c r="L62" t="s" s="4">
        <v>257</v>
      </c>
      <c r="M62" t="s" s="4">
        <v>77</v>
      </c>
      <c r="N62" t="s" s="4">
        <v>382</v>
      </c>
      <c r="O62" t="s" s="4">
        <v>79</v>
      </c>
      <c r="P62" t="s" s="4">
        <v>90</v>
      </c>
      <c r="Q62" t="s" s="4">
        <v>94</v>
      </c>
      <c r="R62" t="s" s="4">
        <v>236</v>
      </c>
      <c r="S62" t="s" s="4">
        <v>237</v>
      </c>
      <c r="T62" t="s" s="4">
        <v>382</v>
      </c>
      <c r="U62" t="s" s="4">
        <v>76</v>
      </c>
      <c r="V62" t="s" s="4">
        <v>76</v>
      </c>
      <c r="W62" t="s" s="4">
        <v>238</v>
      </c>
      <c r="X62" t="s" s="4">
        <v>370</v>
      </c>
      <c r="Y62" t="s" s="4">
        <v>301</v>
      </c>
      <c r="Z62" t="s" s="4">
        <v>76</v>
      </c>
    </row>
    <row r="63" ht="45.0" customHeight="true">
      <c r="A63" t="s" s="4">
        <v>383</v>
      </c>
      <c r="B63" t="s" s="4">
        <v>66</v>
      </c>
      <c r="C63" t="s" s="4">
        <v>300</v>
      </c>
      <c r="D63" t="s" s="4">
        <v>301</v>
      </c>
      <c r="E63" t="s" s="4">
        <v>260</v>
      </c>
      <c r="F63" t="s" s="4">
        <v>70</v>
      </c>
      <c r="G63" t="s" s="4">
        <v>231</v>
      </c>
      <c r="H63" t="s" s="4">
        <v>261</v>
      </c>
      <c r="I63" t="s" s="4">
        <v>73</v>
      </c>
      <c r="J63" t="s" s="4">
        <v>233</v>
      </c>
      <c r="K63" t="s" s="4">
        <v>75</v>
      </c>
      <c r="L63" t="s" s="4">
        <v>262</v>
      </c>
      <c r="M63" t="s" s="4">
        <v>77</v>
      </c>
      <c r="N63" t="s" s="4">
        <v>384</v>
      </c>
      <c r="O63" t="s" s="4">
        <v>79</v>
      </c>
      <c r="P63" t="s" s="4">
        <v>90</v>
      </c>
      <c r="Q63" t="s" s="4">
        <v>94</v>
      </c>
      <c r="R63" t="s" s="4">
        <v>236</v>
      </c>
      <c r="S63" t="s" s="4">
        <v>237</v>
      </c>
      <c r="T63" t="s" s="4">
        <v>384</v>
      </c>
      <c r="U63" t="s" s="4">
        <v>76</v>
      </c>
      <c r="V63" t="s" s="4">
        <v>76</v>
      </c>
      <c r="W63" t="s" s="4">
        <v>238</v>
      </c>
      <c r="X63" t="s" s="4">
        <v>370</v>
      </c>
      <c r="Y63" t="s" s="4">
        <v>301</v>
      </c>
      <c r="Z63" t="s" s="4">
        <v>76</v>
      </c>
    </row>
    <row r="64" ht="45.0" customHeight="true">
      <c r="A64" t="s" s="4">
        <v>385</v>
      </c>
      <c r="B64" t="s" s="4">
        <v>66</v>
      </c>
      <c r="C64" t="s" s="4">
        <v>300</v>
      </c>
      <c r="D64" t="s" s="4">
        <v>301</v>
      </c>
      <c r="E64" t="s" s="4">
        <v>265</v>
      </c>
      <c r="F64" t="s" s="4">
        <v>70</v>
      </c>
      <c r="G64" t="s" s="4">
        <v>231</v>
      </c>
      <c r="H64" t="s" s="4">
        <v>266</v>
      </c>
      <c r="I64" t="s" s="4">
        <v>73</v>
      </c>
      <c r="J64" t="s" s="4">
        <v>233</v>
      </c>
      <c r="K64" t="s" s="4">
        <v>75</v>
      </c>
      <c r="L64" t="s" s="4">
        <v>267</v>
      </c>
      <c r="M64" t="s" s="4">
        <v>77</v>
      </c>
      <c r="N64" t="s" s="4">
        <v>386</v>
      </c>
      <c r="O64" t="s" s="4">
        <v>79</v>
      </c>
      <c r="P64" t="s" s="4">
        <v>90</v>
      </c>
      <c r="Q64" t="s" s="4">
        <v>94</v>
      </c>
      <c r="R64" t="s" s="4">
        <v>236</v>
      </c>
      <c r="S64" t="s" s="4">
        <v>237</v>
      </c>
      <c r="T64" t="s" s="4">
        <v>386</v>
      </c>
      <c r="U64" t="s" s="4">
        <v>76</v>
      </c>
      <c r="V64" t="s" s="4">
        <v>76</v>
      </c>
      <c r="W64" t="s" s="4">
        <v>238</v>
      </c>
      <c r="X64" t="s" s="4">
        <v>370</v>
      </c>
      <c r="Y64" t="s" s="4">
        <v>301</v>
      </c>
      <c r="Z64" t="s" s="4">
        <v>76</v>
      </c>
    </row>
    <row r="65" ht="45.0" customHeight="true">
      <c r="A65" t="s" s="4">
        <v>387</v>
      </c>
      <c r="B65" t="s" s="4">
        <v>66</v>
      </c>
      <c r="C65" t="s" s="4">
        <v>300</v>
      </c>
      <c r="D65" t="s" s="4">
        <v>301</v>
      </c>
      <c r="E65" t="s" s="4">
        <v>270</v>
      </c>
      <c r="F65" t="s" s="4">
        <v>70</v>
      </c>
      <c r="G65" t="s" s="4">
        <v>231</v>
      </c>
      <c r="H65" t="s" s="4">
        <v>271</v>
      </c>
      <c r="I65" t="s" s="4">
        <v>73</v>
      </c>
      <c r="J65" t="s" s="4">
        <v>233</v>
      </c>
      <c r="K65" t="s" s="4">
        <v>75</v>
      </c>
      <c r="L65" t="s" s="4">
        <v>272</v>
      </c>
      <c r="M65" t="s" s="4">
        <v>77</v>
      </c>
      <c r="N65" t="s" s="4">
        <v>388</v>
      </c>
      <c r="O65" t="s" s="4">
        <v>79</v>
      </c>
      <c r="P65" t="s" s="4">
        <v>90</v>
      </c>
      <c r="Q65" t="s" s="4">
        <v>94</v>
      </c>
      <c r="R65" t="s" s="4">
        <v>236</v>
      </c>
      <c r="S65" t="s" s="4">
        <v>237</v>
      </c>
      <c r="T65" t="s" s="4">
        <v>388</v>
      </c>
      <c r="U65" t="s" s="4">
        <v>76</v>
      </c>
      <c r="V65" t="s" s="4">
        <v>76</v>
      </c>
      <c r="W65" t="s" s="4">
        <v>238</v>
      </c>
      <c r="X65" t="s" s="4">
        <v>370</v>
      </c>
      <c r="Y65" t="s" s="4">
        <v>301</v>
      </c>
      <c r="Z65" t="s" s="4">
        <v>76</v>
      </c>
    </row>
    <row r="66" ht="45.0" customHeight="true">
      <c r="A66" t="s" s="4">
        <v>389</v>
      </c>
      <c r="B66" t="s" s="4">
        <v>66</v>
      </c>
      <c r="C66" t="s" s="4">
        <v>300</v>
      </c>
      <c r="D66" t="s" s="4">
        <v>301</v>
      </c>
      <c r="E66" t="s" s="4">
        <v>275</v>
      </c>
      <c r="F66" t="s" s="4">
        <v>70</v>
      </c>
      <c r="G66" t="s" s="4">
        <v>231</v>
      </c>
      <c r="H66" t="s" s="4">
        <v>276</v>
      </c>
      <c r="I66" t="s" s="4">
        <v>73</v>
      </c>
      <c r="J66" t="s" s="4">
        <v>233</v>
      </c>
      <c r="K66" t="s" s="4">
        <v>75</v>
      </c>
      <c r="L66" t="s" s="4">
        <v>277</v>
      </c>
      <c r="M66" t="s" s="4">
        <v>77</v>
      </c>
      <c r="N66" t="s" s="4">
        <v>390</v>
      </c>
      <c r="O66" t="s" s="4">
        <v>79</v>
      </c>
      <c r="P66" t="s" s="4">
        <v>90</v>
      </c>
      <c r="Q66" t="s" s="4">
        <v>94</v>
      </c>
      <c r="R66" t="s" s="4">
        <v>236</v>
      </c>
      <c r="S66" t="s" s="4">
        <v>237</v>
      </c>
      <c r="T66" t="s" s="4">
        <v>390</v>
      </c>
      <c r="U66" t="s" s="4">
        <v>76</v>
      </c>
      <c r="V66" t="s" s="4">
        <v>76</v>
      </c>
      <c r="W66" t="s" s="4">
        <v>238</v>
      </c>
      <c r="X66" t="s" s="4">
        <v>370</v>
      </c>
      <c r="Y66" t="s" s="4">
        <v>301</v>
      </c>
      <c r="Z66" t="s" s="4">
        <v>76</v>
      </c>
    </row>
    <row r="67" ht="45.0" customHeight="true">
      <c r="A67" t="s" s="4">
        <v>391</v>
      </c>
      <c r="B67" t="s" s="4">
        <v>66</v>
      </c>
      <c r="C67" t="s" s="4">
        <v>300</v>
      </c>
      <c r="D67" t="s" s="4">
        <v>301</v>
      </c>
      <c r="E67" t="s" s="4">
        <v>290</v>
      </c>
      <c r="F67" t="s" s="4">
        <v>70</v>
      </c>
      <c r="G67" t="s" s="4">
        <v>231</v>
      </c>
      <c r="H67" t="s" s="4">
        <v>291</v>
      </c>
      <c r="I67" t="s" s="4">
        <v>73</v>
      </c>
      <c r="J67" t="s" s="4">
        <v>233</v>
      </c>
      <c r="K67" t="s" s="4">
        <v>75</v>
      </c>
      <c r="L67" t="s" s="4">
        <v>292</v>
      </c>
      <c r="M67" t="s" s="4">
        <v>77</v>
      </c>
      <c r="N67" t="s" s="4">
        <v>392</v>
      </c>
      <c r="O67" t="s" s="4">
        <v>79</v>
      </c>
      <c r="P67" t="s" s="4">
        <v>90</v>
      </c>
      <c r="Q67" t="s" s="4">
        <v>94</v>
      </c>
      <c r="R67" t="s" s="4">
        <v>236</v>
      </c>
      <c r="S67" t="s" s="4">
        <v>237</v>
      </c>
      <c r="T67" t="s" s="4">
        <v>392</v>
      </c>
      <c r="U67" t="s" s="4">
        <v>76</v>
      </c>
      <c r="V67" t="s" s="4">
        <v>76</v>
      </c>
      <c r="W67" t="s" s="4">
        <v>238</v>
      </c>
      <c r="X67" t="s" s="4">
        <v>370</v>
      </c>
      <c r="Y67" t="s" s="4">
        <v>301</v>
      </c>
      <c r="Z67" t="s" s="4">
        <v>76</v>
      </c>
    </row>
    <row r="68" ht="45.0" customHeight="true">
      <c r="A68" t="s" s="4">
        <v>393</v>
      </c>
      <c r="B68" t="s" s="4">
        <v>66</v>
      </c>
      <c r="C68" t="s" s="4">
        <v>300</v>
      </c>
      <c r="D68" t="s" s="4">
        <v>301</v>
      </c>
      <c r="E68" t="s" s="4">
        <v>295</v>
      </c>
      <c r="F68" t="s" s="4">
        <v>70</v>
      </c>
      <c r="G68" t="s" s="4">
        <v>231</v>
      </c>
      <c r="H68" t="s" s="4">
        <v>296</v>
      </c>
      <c r="I68" t="s" s="4">
        <v>73</v>
      </c>
      <c r="J68" t="s" s="4">
        <v>233</v>
      </c>
      <c r="K68" t="s" s="4">
        <v>75</v>
      </c>
      <c r="L68" t="s" s="4">
        <v>297</v>
      </c>
      <c r="M68" t="s" s="4">
        <v>77</v>
      </c>
      <c r="N68" t="s" s="4">
        <v>394</v>
      </c>
      <c r="O68" t="s" s="4">
        <v>79</v>
      </c>
      <c r="P68" t="s" s="4">
        <v>90</v>
      </c>
      <c r="Q68" t="s" s="4">
        <v>94</v>
      </c>
      <c r="R68" t="s" s="4">
        <v>236</v>
      </c>
      <c r="S68" t="s" s="4">
        <v>237</v>
      </c>
      <c r="T68" t="s" s="4">
        <v>394</v>
      </c>
      <c r="U68" t="s" s="4">
        <v>76</v>
      </c>
      <c r="V68" t="s" s="4">
        <v>76</v>
      </c>
      <c r="W68" t="s" s="4">
        <v>238</v>
      </c>
      <c r="X68" t="s" s="4">
        <v>370</v>
      </c>
      <c r="Y68" t="s" s="4">
        <v>301</v>
      </c>
      <c r="Z68" t="s" s="4">
        <v>76</v>
      </c>
    </row>
    <row r="69" ht="45.0" customHeight="true">
      <c r="A69" t="s" s="4">
        <v>395</v>
      </c>
      <c r="B69" t="s" s="4">
        <v>66</v>
      </c>
      <c r="C69" t="s" s="4">
        <v>300</v>
      </c>
      <c r="D69" t="s" s="4">
        <v>301</v>
      </c>
      <c r="E69" t="s" s="4">
        <v>396</v>
      </c>
      <c r="F69" t="s" s="4">
        <v>70</v>
      </c>
      <c r="G69" t="s" s="4">
        <v>397</v>
      </c>
      <c r="H69" t="s" s="4">
        <v>398</v>
      </c>
      <c r="I69" t="s" s="4">
        <v>73</v>
      </c>
      <c r="J69" t="s" s="4">
        <v>399</v>
      </c>
      <c r="K69" t="s" s="4">
        <v>400</v>
      </c>
      <c r="L69" t="s" s="4">
        <v>76</v>
      </c>
      <c r="M69" t="s" s="4">
        <v>401</v>
      </c>
      <c r="N69" t="s" s="4">
        <v>402</v>
      </c>
      <c r="O69" t="s" s="4">
        <v>79</v>
      </c>
      <c r="P69" t="s" s="4">
        <v>403</v>
      </c>
      <c r="Q69" t="s" s="4">
        <v>403</v>
      </c>
      <c r="R69" t="s" s="4">
        <v>404</v>
      </c>
      <c r="S69" t="s" s="4">
        <v>405</v>
      </c>
      <c r="T69" t="s" s="4">
        <v>402</v>
      </c>
      <c r="U69" t="s" s="4">
        <v>76</v>
      </c>
      <c r="V69" t="s" s="4">
        <v>76</v>
      </c>
      <c r="W69" t="s" s="4">
        <v>406</v>
      </c>
      <c r="X69" t="s" s="4">
        <v>407</v>
      </c>
      <c r="Y69" t="s" s="4">
        <v>408</v>
      </c>
      <c r="Z69" t="s" s="4">
        <v>409</v>
      </c>
    </row>
    <row r="70" ht="45.0" customHeight="true">
      <c r="A70" t="s" s="4">
        <v>410</v>
      </c>
      <c r="B70" t="s" s="4">
        <v>66</v>
      </c>
      <c r="C70" t="s" s="4">
        <v>300</v>
      </c>
      <c r="D70" t="s" s="4">
        <v>301</v>
      </c>
      <c r="E70" t="s" s="4">
        <v>411</v>
      </c>
      <c r="F70" t="s" s="4">
        <v>70</v>
      </c>
      <c r="G70" t="s" s="4">
        <v>412</v>
      </c>
      <c r="H70" t="s" s="4">
        <v>413</v>
      </c>
      <c r="I70" t="s" s="4">
        <v>73</v>
      </c>
      <c r="J70" t="s" s="4">
        <v>414</v>
      </c>
      <c r="K70" t="s" s="4">
        <v>415</v>
      </c>
      <c r="L70" t="s" s="4">
        <v>76</v>
      </c>
      <c r="M70" t="s" s="4">
        <v>208</v>
      </c>
      <c r="N70" t="s" s="4">
        <v>416</v>
      </c>
      <c r="O70" t="s" s="4">
        <v>417</v>
      </c>
      <c r="P70" t="s" s="4">
        <v>418</v>
      </c>
      <c r="Q70" t="s" s="4">
        <v>212</v>
      </c>
      <c r="R70" t="s" s="4">
        <v>419</v>
      </c>
      <c r="S70" t="s" s="4">
        <v>405</v>
      </c>
      <c r="T70" t="s" s="4">
        <v>416</v>
      </c>
      <c r="U70" t="s" s="4">
        <v>76</v>
      </c>
      <c r="V70" t="s" s="4">
        <v>76</v>
      </c>
      <c r="W70" t="s" s="4">
        <v>406</v>
      </c>
      <c r="X70" t="s" s="4">
        <v>407</v>
      </c>
      <c r="Y70" t="s" s="4">
        <v>408</v>
      </c>
      <c r="Z70" t="s" s="4">
        <v>76</v>
      </c>
    </row>
    <row r="71" ht="45.0" customHeight="true">
      <c r="A71" t="s" s="4">
        <v>420</v>
      </c>
      <c r="B71" t="s" s="4">
        <v>66</v>
      </c>
      <c r="C71" t="s" s="4">
        <v>300</v>
      </c>
      <c r="D71" t="s" s="4">
        <v>301</v>
      </c>
      <c r="E71" t="s" s="4">
        <v>421</v>
      </c>
      <c r="F71" t="s" s="4">
        <v>70</v>
      </c>
      <c r="G71" t="s" s="4">
        <v>412</v>
      </c>
      <c r="H71" t="s" s="4">
        <v>422</v>
      </c>
      <c r="I71" t="s" s="4">
        <v>73</v>
      </c>
      <c r="J71" t="s" s="4">
        <v>423</v>
      </c>
      <c r="K71" t="s" s="4">
        <v>424</v>
      </c>
      <c r="L71" t="s" s="4">
        <v>76</v>
      </c>
      <c r="M71" t="s" s="4">
        <v>208</v>
      </c>
      <c r="N71" t="s" s="4">
        <v>425</v>
      </c>
      <c r="O71" t="s" s="4">
        <v>426</v>
      </c>
      <c r="P71" t="s" s="4">
        <v>418</v>
      </c>
      <c r="Q71" t="s" s="4">
        <v>212</v>
      </c>
      <c r="R71" t="s" s="4">
        <v>419</v>
      </c>
      <c r="S71" t="s" s="4">
        <v>405</v>
      </c>
      <c r="T71" t="s" s="4">
        <v>425</v>
      </c>
      <c r="U71" t="s" s="4">
        <v>76</v>
      </c>
      <c r="V71" t="s" s="4">
        <v>76</v>
      </c>
      <c r="W71" t="s" s="4">
        <v>406</v>
      </c>
      <c r="X71" t="s" s="4">
        <v>407</v>
      </c>
      <c r="Y71" t="s" s="4">
        <v>408</v>
      </c>
      <c r="Z71" t="s" s="4">
        <v>76</v>
      </c>
    </row>
    <row r="72" ht="45.0" customHeight="true">
      <c r="A72" t="s" s="4">
        <v>427</v>
      </c>
      <c r="B72" t="s" s="4">
        <v>66</v>
      </c>
      <c r="C72" t="s" s="4">
        <v>300</v>
      </c>
      <c r="D72" t="s" s="4">
        <v>301</v>
      </c>
      <c r="E72" t="s" s="4">
        <v>177</v>
      </c>
      <c r="F72" t="s" s="4">
        <v>70</v>
      </c>
      <c r="G72" t="s" s="4">
        <v>178</v>
      </c>
      <c r="H72" t="s" s="4">
        <v>179</v>
      </c>
      <c r="I72" t="s" s="4">
        <v>73</v>
      </c>
      <c r="J72" t="s" s="4">
        <v>180</v>
      </c>
      <c r="K72" t="s" s="4">
        <v>75</v>
      </c>
      <c r="L72" t="s" s="4">
        <v>181</v>
      </c>
      <c r="M72" t="s" s="4">
        <v>76</v>
      </c>
      <c r="N72" t="s" s="4">
        <v>428</v>
      </c>
      <c r="O72" t="s" s="4">
        <v>79</v>
      </c>
      <c r="P72" t="s" s="4">
        <v>183</v>
      </c>
      <c r="Q72" t="s" s="4">
        <v>183</v>
      </c>
      <c r="R72" t="s" s="4">
        <v>183</v>
      </c>
      <c r="S72" t="s" s="4">
        <v>183</v>
      </c>
      <c r="T72" t="s" s="4">
        <v>428</v>
      </c>
      <c r="U72" t="s" s="4">
        <v>76</v>
      </c>
      <c r="V72" t="s" s="4">
        <v>76</v>
      </c>
      <c r="W72" t="s" s="4">
        <v>184</v>
      </c>
      <c r="X72" t="s" s="4">
        <v>429</v>
      </c>
      <c r="Y72" t="s" s="4">
        <v>186</v>
      </c>
      <c r="Z72" t="s" s="4">
        <v>76</v>
      </c>
    </row>
    <row r="73" ht="45.0" customHeight="true">
      <c r="A73" t="s" s="4">
        <v>430</v>
      </c>
      <c r="B73" t="s" s="4">
        <v>66</v>
      </c>
      <c r="C73" t="s" s="4">
        <v>300</v>
      </c>
      <c r="D73" t="s" s="4">
        <v>301</v>
      </c>
      <c r="E73" t="s" s="4">
        <v>218</v>
      </c>
      <c r="F73" t="s" s="4">
        <v>70</v>
      </c>
      <c r="G73" t="s" s="4">
        <v>219</v>
      </c>
      <c r="H73" t="s" s="4">
        <v>220</v>
      </c>
      <c r="I73" t="s" s="4">
        <v>73</v>
      </c>
      <c r="J73" t="s" s="4">
        <v>221</v>
      </c>
      <c r="K73" t="s" s="4">
        <v>90</v>
      </c>
      <c r="L73" t="s" s="4">
        <v>76</v>
      </c>
      <c r="M73" t="s" s="4">
        <v>222</v>
      </c>
      <c r="N73" t="s" s="4">
        <v>431</v>
      </c>
      <c r="O73" t="s" s="4">
        <v>93</v>
      </c>
      <c r="P73" t="s" s="4">
        <v>94</v>
      </c>
      <c r="Q73" t="s" s="4">
        <v>94</v>
      </c>
      <c r="R73" t="s" s="4">
        <v>224</v>
      </c>
      <c r="S73" t="s" s="4">
        <v>225</v>
      </c>
      <c r="T73" t="s" s="4">
        <v>431</v>
      </c>
      <c r="U73" t="s" s="4">
        <v>76</v>
      </c>
      <c r="V73" t="s" s="4">
        <v>76</v>
      </c>
      <c r="W73" t="s" s="4">
        <v>226</v>
      </c>
      <c r="X73" t="s" s="4">
        <v>429</v>
      </c>
      <c r="Y73" t="s" s="4">
        <v>301</v>
      </c>
      <c r="Z73" t="s" s="4">
        <v>76</v>
      </c>
    </row>
    <row r="74" ht="45.0" customHeight="true">
      <c r="A74" t="s" s="4">
        <v>432</v>
      </c>
      <c r="B74" t="s" s="4">
        <v>66</v>
      </c>
      <c r="C74" t="s" s="4">
        <v>300</v>
      </c>
      <c r="D74" t="s" s="4">
        <v>301</v>
      </c>
      <c r="E74" t="s" s="4">
        <v>69</v>
      </c>
      <c r="F74" t="s" s="4">
        <v>70</v>
      </c>
      <c r="G74" t="s" s="4">
        <v>71</v>
      </c>
      <c r="H74" t="s" s="4">
        <v>72</v>
      </c>
      <c r="I74" t="s" s="4">
        <v>73</v>
      </c>
      <c r="J74" t="s" s="4">
        <v>74</v>
      </c>
      <c r="K74" t="s" s="4">
        <v>75</v>
      </c>
      <c r="L74" t="s" s="4">
        <v>76</v>
      </c>
      <c r="M74" t="s" s="4">
        <v>77</v>
      </c>
      <c r="N74" t="s" s="4">
        <v>433</v>
      </c>
      <c r="O74" t="s" s="4">
        <v>79</v>
      </c>
      <c r="P74" t="s" s="4">
        <v>76</v>
      </c>
      <c r="Q74" t="s" s="4">
        <v>76</v>
      </c>
      <c r="R74" t="s" s="4">
        <v>80</v>
      </c>
      <c r="S74" t="s" s="4">
        <v>81</v>
      </c>
      <c r="T74" t="s" s="4">
        <v>433</v>
      </c>
      <c r="U74" t="s" s="4">
        <v>76</v>
      </c>
      <c r="V74" t="s" s="4">
        <v>76</v>
      </c>
      <c r="W74" t="s" s="4">
        <v>82</v>
      </c>
      <c r="X74" t="s" s="4">
        <v>434</v>
      </c>
      <c r="Y74" t="s" s="4">
        <v>434</v>
      </c>
      <c r="Z74" t="s" s="4">
        <v>76</v>
      </c>
    </row>
    <row r="75" ht="45.0" customHeight="true">
      <c r="A75" t="s" s="4">
        <v>435</v>
      </c>
      <c r="B75" t="s" s="4">
        <v>66</v>
      </c>
      <c r="C75" t="s" s="4">
        <v>436</v>
      </c>
      <c r="D75" t="s" s="4">
        <v>125</v>
      </c>
      <c r="E75" t="s" s="4">
        <v>437</v>
      </c>
      <c r="F75" t="s" s="4">
        <v>70</v>
      </c>
      <c r="G75" t="s" s="4">
        <v>438</v>
      </c>
      <c r="H75" t="s" s="4">
        <v>439</v>
      </c>
      <c r="I75" t="s" s="4">
        <v>73</v>
      </c>
      <c r="J75" t="s" s="4">
        <v>440</v>
      </c>
      <c r="K75" t="s" s="4">
        <v>441</v>
      </c>
      <c r="L75" t="s" s="4">
        <v>76</v>
      </c>
      <c r="M75" t="s" s="4">
        <v>442</v>
      </c>
      <c r="N75" t="s" s="4">
        <v>443</v>
      </c>
      <c r="O75" t="s" s="4">
        <v>403</v>
      </c>
      <c r="P75" t="s" s="4">
        <v>403</v>
      </c>
      <c r="Q75" t="s" s="4">
        <v>403</v>
      </c>
      <c r="R75" t="s" s="4">
        <v>121</v>
      </c>
      <c r="S75" t="s" s="4">
        <v>444</v>
      </c>
      <c r="T75" t="s" s="4">
        <v>443</v>
      </c>
      <c r="U75" t="s" s="4">
        <v>445</v>
      </c>
      <c r="V75" t="s" s="4">
        <v>445</v>
      </c>
      <c r="W75" t="s" s="4">
        <v>446</v>
      </c>
      <c r="X75" t="s" s="4">
        <v>447</v>
      </c>
      <c r="Y75" t="s" s="4">
        <v>447</v>
      </c>
      <c r="Z75" t="s" s="4">
        <v>76</v>
      </c>
    </row>
    <row r="76" ht="45.0" customHeight="true">
      <c r="A76" t="s" s="4">
        <v>448</v>
      </c>
      <c r="B76" t="s" s="4">
        <v>66</v>
      </c>
      <c r="C76" t="s" s="4">
        <v>436</v>
      </c>
      <c r="D76" t="s" s="4">
        <v>125</v>
      </c>
      <c r="E76" t="s" s="4">
        <v>449</v>
      </c>
      <c r="F76" t="s" s="4">
        <v>70</v>
      </c>
      <c r="G76" t="s" s="4">
        <v>450</v>
      </c>
      <c r="H76" t="s" s="4">
        <v>449</v>
      </c>
      <c r="I76" t="s" s="4">
        <v>73</v>
      </c>
      <c r="J76" t="s" s="4">
        <v>75</v>
      </c>
      <c r="K76" t="s" s="4">
        <v>451</v>
      </c>
      <c r="L76" t="s" s="4">
        <v>76</v>
      </c>
      <c r="M76" t="s" s="4">
        <v>442</v>
      </c>
      <c r="N76" t="s" s="4">
        <v>452</v>
      </c>
      <c r="O76" t="s" s="4">
        <v>403</v>
      </c>
      <c r="P76" t="s" s="4">
        <v>403</v>
      </c>
      <c r="Q76" t="s" s="4">
        <v>403</v>
      </c>
      <c r="R76" t="s" s="4">
        <v>121</v>
      </c>
      <c r="S76" t="s" s="4">
        <v>444</v>
      </c>
      <c r="T76" t="s" s="4">
        <v>452</v>
      </c>
      <c r="U76" t="s" s="4">
        <v>445</v>
      </c>
      <c r="V76" t="s" s="4">
        <v>445</v>
      </c>
      <c r="W76" t="s" s="4">
        <v>446</v>
      </c>
      <c r="X76" t="s" s="4">
        <v>447</v>
      </c>
      <c r="Y76" t="s" s="4">
        <v>447</v>
      </c>
      <c r="Z76" t="s" s="4">
        <v>76</v>
      </c>
    </row>
    <row r="77" ht="45.0" customHeight="true">
      <c r="A77" t="s" s="4">
        <v>453</v>
      </c>
      <c r="B77" t="s" s="4">
        <v>66</v>
      </c>
      <c r="C77" t="s" s="4">
        <v>436</v>
      </c>
      <c r="D77" t="s" s="4">
        <v>125</v>
      </c>
      <c r="E77" t="s" s="4">
        <v>141</v>
      </c>
      <c r="F77" t="s" s="4">
        <v>70</v>
      </c>
      <c r="G77" t="s" s="4">
        <v>130</v>
      </c>
      <c r="H77" t="s" s="4">
        <v>142</v>
      </c>
      <c r="I77" t="s" s="4">
        <v>73</v>
      </c>
      <c r="J77" t="s" s="4">
        <v>132</v>
      </c>
      <c r="K77" t="s" s="4">
        <v>133</v>
      </c>
      <c r="L77" t="s" s="4">
        <v>76</v>
      </c>
      <c r="M77" t="s" s="4">
        <v>339</v>
      </c>
      <c r="N77" t="s" s="4">
        <v>454</v>
      </c>
      <c r="O77" t="s" s="4">
        <v>79</v>
      </c>
      <c r="P77" t="s" s="4">
        <v>94</v>
      </c>
      <c r="Q77" t="s" s="4">
        <v>94</v>
      </c>
      <c r="R77" t="s" s="4">
        <v>145</v>
      </c>
      <c r="S77" t="s" s="4">
        <v>137</v>
      </c>
      <c r="T77" t="s" s="4">
        <v>454</v>
      </c>
      <c r="U77" t="s" s="4">
        <v>76</v>
      </c>
      <c r="V77" t="s" s="4">
        <v>76</v>
      </c>
      <c r="W77" t="s" s="4">
        <v>138</v>
      </c>
      <c r="X77" t="s" s="4">
        <v>455</v>
      </c>
      <c r="Y77" t="s" s="4">
        <v>455</v>
      </c>
      <c r="Z77" t="s" s="4">
        <v>76</v>
      </c>
    </row>
    <row r="78" ht="45.0" customHeight="true">
      <c r="A78" t="s" s="4">
        <v>456</v>
      </c>
      <c r="B78" t="s" s="4">
        <v>66</v>
      </c>
      <c r="C78" t="s" s="4">
        <v>436</v>
      </c>
      <c r="D78" t="s" s="4">
        <v>125</v>
      </c>
      <c r="E78" t="s" s="4">
        <v>147</v>
      </c>
      <c r="F78" t="s" s="4">
        <v>70</v>
      </c>
      <c r="G78" t="s" s="4">
        <v>130</v>
      </c>
      <c r="H78" t="s" s="4">
        <v>148</v>
      </c>
      <c r="I78" t="s" s="4">
        <v>73</v>
      </c>
      <c r="J78" t="s" s="4">
        <v>132</v>
      </c>
      <c r="K78" t="s" s="4">
        <v>133</v>
      </c>
      <c r="L78" t="s" s="4">
        <v>76</v>
      </c>
      <c r="M78" t="s" s="4">
        <v>342</v>
      </c>
      <c r="N78" t="s" s="4">
        <v>457</v>
      </c>
      <c r="O78" t="s" s="4">
        <v>79</v>
      </c>
      <c r="P78" t="s" s="4">
        <v>94</v>
      </c>
      <c r="Q78" t="s" s="4">
        <v>94</v>
      </c>
      <c r="R78" t="s" s="4">
        <v>151</v>
      </c>
      <c r="S78" t="s" s="4">
        <v>137</v>
      </c>
      <c r="T78" t="s" s="4">
        <v>457</v>
      </c>
      <c r="U78" t="s" s="4">
        <v>76</v>
      </c>
      <c r="V78" t="s" s="4">
        <v>76</v>
      </c>
      <c r="W78" t="s" s="4">
        <v>138</v>
      </c>
      <c r="X78" t="s" s="4">
        <v>455</v>
      </c>
      <c r="Y78" t="s" s="4">
        <v>455</v>
      </c>
      <c r="Z78" t="s" s="4">
        <v>76</v>
      </c>
    </row>
    <row r="79" ht="45.0" customHeight="true">
      <c r="A79" t="s" s="4">
        <v>458</v>
      </c>
      <c r="B79" t="s" s="4">
        <v>66</v>
      </c>
      <c r="C79" t="s" s="4">
        <v>436</v>
      </c>
      <c r="D79" t="s" s="4">
        <v>125</v>
      </c>
      <c r="E79" t="s" s="4">
        <v>153</v>
      </c>
      <c r="F79" t="s" s="4">
        <v>70</v>
      </c>
      <c r="G79" t="s" s="4">
        <v>130</v>
      </c>
      <c r="H79" t="s" s="4">
        <v>154</v>
      </c>
      <c r="I79" t="s" s="4">
        <v>73</v>
      </c>
      <c r="J79" t="s" s="4">
        <v>132</v>
      </c>
      <c r="K79" t="s" s="4">
        <v>133</v>
      </c>
      <c r="L79" t="s" s="4">
        <v>76</v>
      </c>
      <c r="M79" t="s" s="4">
        <v>345</v>
      </c>
      <c r="N79" t="s" s="4">
        <v>459</v>
      </c>
      <c r="O79" t="s" s="4">
        <v>79</v>
      </c>
      <c r="P79" t="s" s="4">
        <v>94</v>
      </c>
      <c r="Q79" t="s" s="4">
        <v>94</v>
      </c>
      <c r="R79" t="s" s="4">
        <v>157</v>
      </c>
      <c r="S79" t="s" s="4">
        <v>137</v>
      </c>
      <c r="T79" t="s" s="4">
        <v>459</v>
      </c>
      <c r="U79" t="s" s="4">
        <v>76</v>
      </c>
      <c r="V79" t="s" s="4">
        <v>76</v>
      </c>
      <c r="W79" t="s" s="4">
        <v>138</v>
      </c>
      <c r="X79" t="s" s="4">
        <v>455</v>
      </c>
      <c r="Y79" t="s" s="4">
        <v>455</v>
      </c>
      <c r="Z79" t="s" s="4">
        <v>76</v>
      </c>
    </row>
    <row r="80" ht="45.0" customHeight="true">
      <c r="A80" t="s" s="4">
        <v>460</v>
      </c>
      <c r="B80" t="s" s="4">
        <v>66</v>
      </c>
      <c r="C80" t="s" s="4">
        <v>436</v>
      </c>
      <c r="D80" t="s" s="4">
        <v>125</v>
      </c>
      <c r="E80" t="s" s="4">
        <v>159</v>
      </c>
      <c r="F80" t="s" s="4">
        <v>70</v>
      </c>
      <c r="G80" t="s" s="4">
        <v>130</v>
      </c>
      <c r="H80" t="s" s="4">
        <v>160</v>
      </c>
      <c r="I80" t="s" s="4">
        <v>73</v>
      </c>
      <c r="J80" t="s" s="4">
        <v>161</v>
      </c>
      <c r="K80" t="s" s="4">
        <v>133</v>
      </c>
      <c r="L80" t="s" s="4">
        <v>76</v>
      </c>
      <c r="M80" t="s" s="4">
        <v>134</v>
      </c>
      <c r="N80" t="s" s="4">
        <v>461</v>
      </c>
      <c r="O80" t="s" s="4">
        <v>79</v>
      </c>
      <c r="P80" t="s" s="4">
        <v>94</v>
      </c>
      <c r="Q80" t="s" s="4">
        <v>94</v>
      </c>
      <c r="R80" t="s" s="4">
        <v>163</v>
      </c>
      <c r="S80" t="s" s="4">
        <v>137</v>
      </c>
      <c r="T80" t="s" s="4">
        <v>461</v>
      </c>
      <c r="U80" t="s" s="4">
        <v>76</v>
      </c>
      <c r="V80" t="s" s="4">
        <v>76</v>
      </c>
      <c r="W80" t="s" s="4">
        <v>138</v>
      </c>
      <c r="X80" t="s" s="4">
        <v>455</v>
      </c>
      <c r="Y80" t="s" s="4">
        <v>455</v>
      </c>
      <c r="Z80" t="s" s="4">
        <v>76</v>
      </c>
    </row>
    <row r="81" ht="45.0" customHeight="true">
      <c r="A81" t="s" s="4">
        <v>462</v>
      </c>
      <c r="B81" t="s" s="4">
        <v>66</v>
      </c>
      <c r="C81" t="s" s="4">
        <v>436</v>
      </c>
      <c r="D81" t="s" s="4">
        <v>125</v>
      </c>
      <c r="E81" t="s" s="4">
        <v>165</v>
      </c>
      <c r="F81" t="s" s="4">
        <v>70</v>
      </c>
      <c r="G81" t="s" s="4">
        <v>166</v>
      </c>
      <c r="H81" t="s" s="4">
        <v>160</v>
      </c>
      <c r="I81" t="s" s="4">
        <v>73</v>
      </c>
      <c r="J81" t="s" s="4">
        <v>161</v>
      </c>
      <c r="K81" t="s" s="4">
        <v>133</v>
      </c>
      <c r="L81" t="s" s="4">
        <v>76</v>
      </c>
      <c r="M81" t="s" s="4">
        <v>134</v>
      </c>
      <c r="N81" t="s" s="4">
        <v>463</v>
      </c>
      <c r="O81" t="s" s="4">
        <v>79</v>
      </c>
      <c r="P81" t="s" s="4">
        <v>94</v>
      </c>
      <c r="Q81" t="s" s="4">
        <v>94</v>
      </c>
      <c r="R81" t="s" s="4">
        <v>168</v>
      </c>
      <c r="S81" t="s" s="4">
        <v>137</v>
      </c>
      <c r="T81" t="s" s="4">
        <v>463</v>
      </c>
      <c r="U81" t="s" s="4">
        <v>76</v>
      </c>
      <c r="V81" t="s" s="4">
        <v>76</v>
      </c>
      <c r="W81" t="s" s="4">
        <v>138</v>
      </c>
      <c r="X81" t="s" s="4">
        <v>455</v>
      </c>
      <c r="Y81" t="s" s="4">
        <v>455</v>
      </c>
      <c r="Z81" t="s" s="4">
        <v>76</v>
      </c>
    </row>
    <row r="82" ht="45.0" customHeight="true">
      <c r="A82" t="s" s="4">
        <v>464</v>
      </c>
      <c r="B82" t="s" s="4">
        <v>66</v>
      </c>
      <c r="C82" t="s" s="4">
        <v>436</v>
      </c>
      <c r="D82" t="s" s="4">
        <v>125</v>
      </c>
      <c r="E82" t="s" s="4">
        <v>170</v>
      </c>
      <c r="F82" t="s" s="4">
        <v>70</v>
      </c>
      <c r="G82" t="s" s="4">
        <v>166</v>
      </c>
      <c r="H82" t="s" s="4">
        <v>171</v>
      </c>
      <c r="I82" t="s" s="4">
        <v>73</v>
      </c>
      <c r="J82" t="s" s="4">
        <v>161</v>
      </c>
      <c r="K82" t="s" s="4">
        <v>133</v>
      </c>
      <c r="L82" t="s" s="4">
        <v>76</v>
      </c>
      <c r="M82" t="s" s="4">
        <v>342</v>
      </c>
      <c r="N82" t="s" s="4">
        <v>465</v>
      </c>
      <c r="O82" t="s" s="4">
        <v>79</v>
      </c>
      <c r="P82" t="s" s="4">
        <v>94</v>
      </c>
      <c r="Q82" t="s" s="4">
        <v>94</v>
      </c>
      <c r="R82" t="s" s="4">
        <v>174</v>
      </c>
      <c r="S82" t="s" s="4">
        <v>175</v>
      </c>
      <c r="T82" t="s" s="4">
        <v>465</v>
      </c>
      <c r="U82" t="s" s="4">
        <v>76</v>
      </c>
      <c r="V82" t="s" s="4">
        <v>76</v>
      </c>
      <c r="W82" t="s" s="4">
        <v>138</v>
      </c>
      <c r="X82" t="s" s="4">
        <v>455</v>
      </c>
      <c r="Y82" t="s" s="4">
        <v>466</v>
      </c>
      <c r="Z82" t="s" s="4">
        <v>76</v>
      </c>
    </row>
    <row r="83" ht="45.0" customHeight="true">
      <c r="A83" t="s" s="4">
        <v>467</v>
      </c>
      <c r="B83" t="s" s="4">
        <v>66</v>
      </c>
      <c r="C83" t="s" s="4">
        <v>436</v>
      </c>
      <c r="D83" t="s" s="4">
        <v>125</v>
      </c>
      <c r="E83" t="s" s="4">
        <v>129</v>
      </c>
      <c r="F83" t="s" s="4">
        <v>70</v>
      </c>
      <c r="G83" t="s" s="4">
        <v>130</v>
      </c>
      <c r="H83" t="s" s="4">
        <v>131</v>
      </c>
      <c r="I83" t="s" s="4">
        <v>73</v>
      </c>
      <c r="J83" t="s" s="4">
        <v>132</v>
      </c>
      <c r="K83" t="s" s="4">
        <v>133</v>
      </c>
      <c r="L83" t="s" s="4">
        <v>76</v>
      </c>
      <c r="M83" t="s" s="4">
        <v>134</v>
      </c>
      <c r="N83" t="s" s="4">
        <v>468</v>
      </c>
      <c r="O83" t="s" s="4">
        <v>79</v>
      </c>
      <c r="P83" t="s" s="4">
        <v>94</v>
      </c>
      <c r="Q83" t="s" s="4">
        <v>94</v>
      </c>
      <c r="R83" t="s" s="4">
        <v>136</v>
      </c>
      <c r="S83" t="s" s="4">
        <v>137</v>
      </c>
      <c r="T83" t="s" s="4">
        <v>468</v>
      </c>
      <c r="U83" t="s" s="4">
        <v>76</v>
      </c>
      <c r="V83" t="s" s="4">
        <v>76</v>
      </c>
      <c r="W83" t="s" s="4">
        <v>138</v>
      </c>
      <c r="X83" t="s" s="4">
        <v>469</v>
      </c>
      <c r="Y83" t="s" s="4">
        <v>455</v>
      </c>
      <c r="Z83" t="s" s="4">
        <v>76</v>
      </c>
    </row>
    <row r="84" ht="45.0" customHeight="true">
      <c r="A84" t="s" s="4">
        <v>470</v>
      </c>
      <c r="B84" t="s" s="4">
        <v>66</v>
      </c>
      <c r="C84" t="s" s="4">
        <v>436</v>
      </c>
      <c r="D84" t="s" s="4">
        <v>125</v>
      </c>
      <c r="E84" t="s" s="4">
        <v>218</v>
      </c>
      <c r="F84" t="s" s="4">
        <v>70</v>
      </c>
      <c r="G84" t="s" s="4">
        <v>219</v>
      </c>
      <c r="H84" t="s" s="4">
        <v>220</v>
      </c>
      <c r="I84" t="s" s="4">
        <v>73</v>
      </c>
      <c r="J84" t="s" s="4">
        <v>221</v>
      </c>
      <c r="K84" t="s" s="4">
        <v>90</v>
      </c>
      <c r="L84" t="s" s="4">
        <v>76</v>
      </c>
      <c r="M84" t="s" s="4">
        <v>222</v>
      </c>
      <c r="N84" t="s" s="4">
        <v>471</v>
      </c>
      <c r="O84" t="s" s="4">
        <v>93</v>
      </c>
      <c r="P84" t="s" s="4">
        <v>94</v>
      </c>
      <c r="Q84" t="s" s="4">
        <v>94</v>
      </c>
      <c r="R84" t="s" s="4">
        <v>224</v>
      </c>
      <c r="S84" t="s" s="4">
        <v>225</v>
      </c>
      <c r="T84" t="s" s="4">
        <v>471</v>
      </c>
      <c r="U84" t="s" s="4">
        <v>76</v>
      </c>
      <c r="V84" t="s" s="4">
        <v>76</v>
      </c>
      <c r="W84" t="s" s="4">
        <v>226</v>
      </c>
      <c r="X84" t="s" s="4">
        <v>472</v>
      </c>
      <c r="Y84" t="s" s="4">
        <v>125</v>
      </c>
      <c r="Z84" t="s" s="4">
        <v>76</v>
      </c>
    </row>
    <row r="85" ht="45.0" customHeight="true">
      <c r="A85" t="s" s="4">
        <v>473</v>
      </c>
      <c r="B85" t="s" s="4">
        <v>66</v>
      </c>
      <c r="C85" t="s" s="4">
        <v>436</v>
      </c>
      <c r="D85" t="s" s="4">
        <v>125</v>
      </c>
      <c r="E85" t="s" s="4">
        <v>255</v>
      </c>
      <c r="F85" t="s" s="4">
        <v>70</v>
      </c>
      <c r="G85" t="s" s="4">
        <v>231</v>
      </c>
      <c r="H85" t="s" s="4">
        <v>256</v>
      </c>
      <c r="I85" t="s" s="4">
        <v>73</v>
      </c>
      <c r="J85" t="s" s="4">
        <v>233</v>
      </c>
      <c r="K85" t="s" s="4">
        <v>75</v>
      </c>
      <c r="L85" t="s" s="4">
        <v>257</v>
      </c>
      <c r="M85" t="s" s="4">
        <v>77</v>
      </c>
      <c r="N85" t="s" s="4">
        <v>474</v>
      </c>
      <c r="O85" t="s" s="4">
        <v>79</v>
      </c>
      <c r="P85" t="s" s="4">
        <v>90</v>
      </c>
      <c r="Q85" t="s" s="4">
        <v>94</v>
      </c>
      <c r="R85" t="s" s="4">
        <v>236</v>
      </c>
      <c r="S85" t="s" s="4">
        <v>237</v>
      </c>
      <c r="T85" t="s" s="4">
        <v>474</v>
      </c>
      <c r="U85" t="s" s="4">
        <v>76</v>
      </c>
      <c r="V85" t="s" s="4">
        <v>76</v>
      </c>
      <c r="W85" t="s" s="4">
        <v>238</v>
      </c>
      <c r="X85" t="s" s="4">
        <v>472</v>
      </c>
      <c r="Y85" t="s" s="4">
        <v>125</v>
      </c>
      <c r="Z85" t="s" s="4">
        <v>76</v>
      </c>
    </row>
    <row r="86" ht="45.0" customHeight="true">
      <c r="A86" t="s" s="4">
        <v>475</v>
      </c>
      <c r="B86" t="s" s="4">
        <v>66</v>
      </c>
      <c r="C86" t="s" s="4">
        <v>436</v>
      </c>
      <c r="D86" t="s" s="4">
        <v>125</v>
      </c>
      <c r="E86" t="s" s="4">
        <v>260</v>
      </c>
      <c r="F86" t="s" s="4">
        <v>70</v>
      </c>
      <c r="G86" t="s" s="4">
        <v>231</v>
      </c>
      <c r="H86" t="s" s="4">
        <v>261</v>
      </c>
      <c r="I86" t="s" s="4">
        <v>73</v>
      </c>
      <c r="J86" t="s" s="4">
        <v>233</v>
      </c>
      <c r="K86" t="s" s="4">
        <v>75</v>
      </c>
      <c r="L86" t="s" s="4">
        <v>262</v>
      </c>
      <c r="M86" t="s" s="4">
        <v>77</v>
      </c>
      <c r="N86" t="s" s="4">
        <v>476</v>
      </c>
      <c r="O86" t="s" s="4">
        <v>79</v>
      </c>
      <c r="P86" t="s" s="4">
        <v>90</v>
      </c>
      <c r="Q86" t="s" s="4">
        <v>94</v>
      </c>
      <c r="R86" t="s" s="4">
        <v>236</v>
      </c>
      <c r="S86" t="s" s="4">
        <v>237</v>
      </c>
      <c r="T86" t="s" s="4">
        <v>476</v>
      </c>
      <c r="U86" t="s" s="4">
        <v>76</v>
      </c>
      <c r="V86" t="s" s="4">
        <v>76</v>
      </c>
      <c r="W86" t="s" s="4">
        <v>238</v>
      </c>
      <c r="X86" t="s" s="4">
        <v>472</v>
      </c>
      <c r="Y86" t="s" s="4">
        <v>125</v>
      </c>
      <c r="Z86" t="s" s="4">
        <v>76</v>
      </c>
    </row>
    <row r="87" ht="45.0" customHeight="true">
      <c r="A87" t="s" s="4">
        <v>477</v>
      </c>
      <c r="B87" t="s" s="4">
        <v>66</v>
      </c>
      <c r="C87" t="s" s="4">
        <v>436</v>
      </c>
      <c r="D87" t="s" s="4">
        <v>125</v>
      </c>
      <c r="E87" t="s" s="4">
        <v>265</v>
      </c>
      <c r="F87" t="s" s="4">
        <v>70</v>
      </c>
      <c r="G87" t="s" s="4">
        <v>231</v>
      </c>
      <c r="H87" t="s" s="4">
        <v>266</v>
      </c>
      <c r="I87" t="s" s="4">
        <v>73</v>
      </c>
      <c r="J87" t="s" s="4">
        <v>233</v>
      </c>
      <c r="K87" t="s" s="4">
        <v>75</v>
      </c>
      <c r="L87" t="s" s="4">
        <v>267</v>
      </c>
      <c r="M87" t="s" s="4">
        <v>77</v>
      </c>
      <c r="N87" t="s" s="4">
        <v>478</v>
      </c>
      <c r="O87" t="s" s="4">
        <v>79</v>
      </c>
      <c r="P87" t="s" s="4">
        <v>90</v>
      </c>
      <c r="Q87" t="s" s="4">
        <v>94</v>
      </c>
      <c r="R87" t="s" s="4">
        <v>236</v>
      </c>
      <c r="S87" t="s" s="4">
        <v>237</v>
      </c>
      <c r="T87" t="s" s="4">
        <v>478</v>
      </c>
      <c r="U87" t="s" s="4">
        <v>76</v>
      </c>
      <c r="V87" t="s" s="4">
        <v>76</v>
      </c>
      <c r="W87" t="s" s="4">
        <v>238</v>
      </c>
      <c r="X87" t="s" s="4">
        <v>472</v>
      </c>
      <c r="Y87" t="s" s="4">
        <v>125</v>
      </c>
      <c r="Z87" t="s" s="4">
        <v>76</v>
      </c>
    </row>
    <row r="88" ht="45.0" customHeight="true">
      <c r="A88" t="s" s="4">
        <v>479</v>
      </c>
      <c r="B88" t="s" s="4">
        <v>66</v>
      </c>
      <c r="C88" t="s" s="4">
        <v>436</v>
      </c>
      <c r="D88" t="s" s="4">
        <v>125</v>
      </c>
      <c r="E88" t="s" s="4">
        <v>270</v>
      </c>
      <c r="F88" t="s" s="4">
        <v>70</v>
      </c>
      <c r="G88" t="s" s="4">
        <v>231</v>
      </c>
      <c r="H88" t="s" s="4">
        <v>271</v>
      </c>
      <c r="I88" t="s" s="4">
        <v>73</v>
      </c>
      <c r="J88" t="s" s="4">
        <v>233</v>
      </c>
      <c r="K88" t="s" s="4">
        <v>75</v>
      </c>
      <c r="L88" t="s" s="4">
        <v>272</v>
      </c>
      <c r="M88" t="s" s="4">
        <v>77</v>
      </c>
      <c r="N88" t="s" s="4">
        <v>480</v>
      </c>
      <c r="O88" t="s" s="4">
        <v>79</v>
      </c>
      <c r="P88" t="s" s="4">
        <v>90</v>
      </c>
      <c r="Q88" t="s" s="4">
        <v>94</v>
      </c>
      <c r="R88" t="s" s="4">
        <v>236</v>
      </c>
      <c r="S88" t="s" s="4">
        <v>237</v>
      </c>
      <c r="T88" t="s" s="4">
        <v>480</v>
      </c>
      <c r="U88" t="s" s="4">
        <v>76</v>
      </c>
      <c r="V88" t="s" s="4">
        <v>76</v>
      </c>
      <c r="W88" t="s" s="4">
        <v>238</v>
      </c>
      <c r="X88" t="s" s="4">
        <v>472</v>
      </c>
      <c r="Y88" t="s" s="4">
        <v>125</v>
      </c>
      <c r="Z88" t="s" s="4">
        <v>76</v>
      </c>
    </row>
    <row r="89" ht="45.0" customHeight="true">
      <c r="A89" t="s" s="4">
        <v>481</v>
      </c>
      <c r="B89" t="s" s="4">
        <v>66</v>
      </c>
      <c r="C89" t="s" s="4">
        <v>436</v>
      </c>
      <c r="D89" t="s" s="4">
        <v>125</v>
      </c>
      <c r="E89" t="s" s="4">
        <v>275</v>
      </c>
      <c r="F89" t="s" s="4">
        <v>70</v>
      </c>
      <c r="G89" t="s" s="4">
        <v>231</v>
      </c>
      <c r="H89" t="s" s="4">
        <v>276</v>
      </c>
      <c r="I89" t="s" s="4">
        <v>73</v>
      </c>
      <c r="J89" t="s" s="4">
        <v>233</v>
      </c>
      <c r="K89" t="s" s="4">
        <v>75</v>
      </c>
      <c r="L89" t="s" s="4">
        <v>277</v>
      </c>
      <c r="M89" t="s" s="4">
        <v>77</v>
      </c>
      <c r="N89" t="s" s="4">
        <v>482</v>
      </c>
      <c r="O89" t="s" s="4">
        <v>79</v>
      </c>
      <c r="P89" t="s" s="4">
        <v>90</v>
      </c>
      <c r="Q89" t="s" s="4">
        <v>94</v>
      </c>
      <c r="R89" t="s" s="4">
        <v>236</v>
      </c>
      <c r="S89" t="s" s="4">
        <v>237</v>
      </c>
      <c r="T89" t="s" s="4">
        <v>482</v>
      </c>
      <c r="U89" t="s" s="4">
        <v>76</v>
      </c>
      <c r="V89" t="s" s="4">
        <v>76</v>
      </c>
      <c r="W89" t="s" s="4">
        <v>238</v>
      </c>
      <c r="X89" t="s" s="4">
        <v>472</v>
      </c>
      <c r="Y89" t="s" s="4">
        <v>125</v>
      </c>
      <c r="Z89" t="s" s="4">
        <v>76</v>
      </c>
    </row>
    <row r="90" ht="45.0" customHeight="true">
      <c r="A90" t="s" s="4">
        <v>483</v>
      </c>
      <c r="B90" t="s" s="4">
        <v>66</v>
      </c>
      <c r="C90" t="s" s="4">
        <v>436</v>
      </c>
      <c r="D90" t="s" s="4">
        <v>125</v>
      </c>
      <c r="E90" t="s" s="4">
        <v>290</v>
      </c>
      <c r="F90" t="s" s="4">
        <v>70</v>
      </c>
      <c r="G90" t="s" s="4">
        <v>231</v>
      </c>
      <c r="H90" t="s" s="4">
        <v>291</v>
      </c>
      <c r="I90" t="s" s="4">
        <v>73</v>
      </c>
      <c r="J90" t="s" s="4">
        <v>233</v>
      </c>
      <c r="K90" t="s" s="4">
        <v>75</v>
      </c>
      <c r="L90" t="s" s="4">
        <v>292</v>
      </c>
      <c r="M90" t="s" s="4">
        <v>77</v>
      </c>
      <c r="N90" t="s" s="4">
        <v>484</v>
      </c>
      <c r="O90" t="s" s="4">
        <v>79</v>
      </c>
      <c r="P90" t="s" s="4">
        <v>90</v>
      </c>
      <c r="Q90" t="s" s="4">
        <v>94</v>
      </c>
      <c r="R90" t="s" s="4">
        <v>236</v>
      </c>
      <c r="S90" t="s" s="4">
        <v>237</v>
      </c>
      <c r="T90" t="s" s="4">
        <v>484</v>
      </c>
      <c r="U90" t="s" s="4">
        <v>76</v>
      </c>
      <c r="V90" t="s" s="4">
        <v>76</v>
      </c>
      <c r="W90" t="s" s="4">
        <v>238</v>
      </c>
      <c r="X90" t="s" s="4">
        <v>472</v>
      </c>
      <c r="Y90" t="s" s="4">
        <v>125</v>
      </c>
      <c r="Z90" t="s" s="4">
        <v>76</v>
      </c>
    </row>
    <row r="91" ht="45.0" customHeight="true">
      <c r="A91" t="s" s="4">
        <v>485</v>
      </c>
      <c r="B91" t="s" s="4">
        <v>66</v>
      </c>
      <c r="C91" t="s" s="4">
        <v>436</v>
      </c>
      <c r="D91" t="s" s="4">
        <v>125</v>
      </c>
      <c r="E91" t="s" s="4">
        <v>295</v>
      </c>
      <c r="F91" t="s" s="4">
        <v>70</v>
      </c>
      <c r="G91" t="s" s="4">
        <v>231</v>
      </c>
      <c r="H91" t="s" s="4">
        <v>296</v>
      </c>
      <c r="I91" t="s" s="4">
        <v>73</v>
      </c>
      <c r="J91" t="s" s="4">
        <v>233</v>
      </c>
      <c r="K91" t="s" s="4">
        <v>75</v>
      </c>
      <c r="L91" t="s" s="4">
        <v>297</v>
      </c>
      <c r="M91" t="s" s="4">
        <v>77</v>
      </c>
      <c r="N91" t="s" s="4">
        <v>486</v>
      </c>
      <c r="O91" t="s" s="4">
        <v>79</v>
      </c>
      <c r="P91" t="s" s="4">
        <v>90</v>
      </c>
      <c r="Q91" t="s" s="4">
        <v>94</v>
      </c>
      <c r="R91" t="s" s="4">
        <v>236</v>
      </c>
      <c r="S91" t="s" s="4">
        <v>237</v>
      </c>
      <c r="T91" t="s" s="4">
        <v>486</v>
      </c>
      <c r="U91" t="s" s="4">
        <v>76</v>
      </c>
      <c r="V91" t="s" s="4">
        <v>76</v>
      </c>
      <c r="W91" t="s" s="4">
        <v>238</v>
      </c>
      <c r="X91" t="s" s="4">
        <v>472</v>
      </c>
      <c r="Y91" t="s" s="4">
        <v>125</v>
      </c>
      <c r="Z91" t="s" s="4">
        <v>76</v>
      </c>
    </row>
    <row r="92" ht="45.0" customHeight="true">
      <c r="A92" t="s" s="4">
        <v>487</v>
      </c>
      <c r="B92" t="s" s="4">
        <v>66</v>
      </c>
      <c r="C92" t="s" s="4">
        <v>436</v>
      </c>
      <c r="D92" t="s" s="4">
        <v>125</v>
      </c>
      <c r="E92" t="s" s="4">
        <v>230</v>
      </c>
      <c r="F92" t="s" s="4">
        <v>70</v>
      </c>
      <c r="G92" t="s" s="4">
        <v>231</v>
      </c>
      <c r="H92" t="s" s="4">
        <v>232</v>
      </c>
      <c r="I92" t="s" s="4">
        <v>73</v>
      </c>
      <c r="J92" t="s" s="4">
        <v>233</v>
      </c>
      <c r="K92" t="s" s="4">
        <v>75</v>
      </c>
      <c r="L92" t="s" s="4">
        <v>234</v>
      </c>
      <c r="M92" t="s" s="4">
        <v>77</v>
      </c>
      <c r="N92" t="s" s="4">
        <v>488</v>
      </c>
      <c r="O92" t="s" s="4">
        <v>79</v>
      </c>
      <c r="P92" t="s" s="4">
        <v>90</v>
      </c>
      <c r="Q92" t="s" s="4">
        <v>94</v>
      </c>
      <c r="R92" t="s" s="4">
        <v>236</v>
      </c>
      <c r="S92" t="s" s="4">
        <v>237</v>
      </c>
      <c r="T92" t="s" s="4">
        <v>488</v>
      </c>
      <c r="U92" t="s" s="4">
        <v>76</v>
      </c>
      <c r="V92" t="s" s="4">
        <v>76</v>
      </c>
      <c r="W92" t="s" s="4">
        <v>238</v>
      </c>
      <c r="X92" t="s" s="4">
        <v>472</v>
      </c>
      <c r="Y92" t="s" s="4">
        <v>125</v>
      </c>
      <c r="Z92" t="s" s="4">
        <v>76</v>
      </c>
    </row>
    <row r="93" ht="45.0" customHeight="true">
      <c r="A93" t="s" s="4">
        <v>489</v>
      </c>
      <c r="B93" t="s" s="4">
        <v>66</v>
      </c>
      <c r="C93" t="s" s="4">
        <v>436</v>
      </c>
      <c r="D93" t="s" s="4">
        <v>125</v>
      </c>
      <c r="E93" t="s" s="4">
        <v>240</v>
      </c>
      <c r="F93" t="s" s="4">
        <v>70</v>
      </c>
      <c r="G93" t="s" s="4">
        <v>231</v>
      </c>
      <c r="H93" t="s" s="4">
        <v>241</v>
      </c>
      <c r="I93" t="s" s="4">
        <v>73</v>
      </c>
      <c r="J93" t="s" s="4">
        <v>233</v>
      </c>
      <c r="K93" t="s" s="4">
        <v>75</v>
      </c>
      <c r="L93" t="s" s="4">
        <v>242</v>
      </c>
      <c r="M93" t="s" s="4">
        <v>77</v>
      </c>
      <c r="N93" t="s" s="4">
        <v>490</v>
      </c>
      <c r="O93" t="s" s="4">
        <v>79</v>
      </c>
      <c r="P93" t="s" s="4">
        <v>90</v>
      </c>
      <c r="Q93" t="s" s="4">
        <v>94</v>
      </c>
      <c r="R93" t="s" s="4">
        <v>236</v>
      </c>
      <c r="S93" t="s" s="4">
        <v>237</v>
      </c>
      <c r="T93" t="s" s="4">
        <v>490</v>
      </c>
      <c r="U93" t="s" s="4">
        <v>76</v>
      </c>
      <c r="V93" t="s" s="4">
        <v>76</v>
      </c>
      <c r="W93" t="s" s="4">
        <v>238</v>
      </c>
      <c r="X93" t="s" s="4">
        <v>472</v>
      </c>
      <c r="Y93" t="s" s="4">
        <v>125</v>
      </c>
      <c r="Z93" t="s" s="4">
        <v>76</v>
      </c>
    </row>
    <row r="94" ht="45.0" customHeight="true">
      <c r="A94" t="s" s="4">
        <v>491</v>
      </c>
      <c r="B94" t="s" s="4">
        <v>66</v>
      </c>
      <c r="C94" t="s" s="4">
        <v>436</v>
      </c>
      <c r="D94" t="s" s="4">
        <v>125</v>
      </c>
      <c r="E94" t="s" s="4">
        <v>245</v>
      </c>
      <c r="F94" t="s" s="4">
        <v>70</v>
      </c>
      <c r="G94" t="s" s="4">
        <v>231</v>
      </c>
      <c r="H94" t="s" s="4">
        <v>246</v>
      </c>
      <c r="I94" t="s" s="4">
        <v>73</v>
      </c>
      <c r="J94" t="s" s="4">
        <v>233</v>
      </c>
      <c r="K94" t="s" s="4">
        <v>75</v>
      </c>
      <c r="L94" t="s" s="4">
        <v>247</v>
      </c>
      <c r="M94" t="s" s="4">
        <v>77</v>
      </c>
      <c r="N94" t="s" s="4">
        <v>492</v>
      </c>
      <c r="O94" t="s" s="4">
        <v>79</v>
      </c>
      <c r="P94" t="s" s="4">
        <v>90</v>
      </c>
      <c r="Q94" t="s" s="4">
        <v>94</v>
      </c>
      <c r="R94" t="s" s="4">
        <v>236</v>
      </c>
      <c r="S94" t="s" s="4">
        <v>237</v>
      </c>
      <c r="T94" t="s" s="4">
        <v>492</v>
      </c>
      <c r="U94" t="s" s="4">
        <v>76</v>
      </c>
      <c r="V94" t="s" s="4">
        <v>76</v>
      </c>
      <c r="W94" t="s" s="4">
        <v>238</v>
      </c>
      <c r="X94" t="s" s="4">
        <v>472</v>
      </c>
      <c r="Y94" t="s" s="4">
        <v>125</v>
      </c>
      <c r="Z94" t="s" s="4">
        <v>76</v>
      </c>
    </row>
    <row r="95" ht="45.0" customHeight="true">
      <c r="A95" t="s" s="4">
        <v>493</v>
      </c>
      <c r="B95" t="s" s="4">
        <v>66</v>
      </c>
      <c r="C95" t="s" s="4">
        <v>436</v>
      </c>
      <c r="D95" t="s" s="4">
        <v>125</v>
      </c>
      <c r="E95" t="s" s="4">
        <v>280</v>
      </c>
      <c r="F95" t="s" s="4">
        <v>70</v>
      </c>
      <c r="G95" t="s" s="4">
        <v>231</v>
      </c>
      <c r="H95" t="s" s="4">
        <v>281</v>
      </c>
      <c r="I95" t="s" s="4">
        <v>73</v>
      </c>
      <c r="J95" t="s" s="4">
        <v>233</v>
      </c>
      <c r="K95" t="s" s="4">
        <v>75</v>
      </c>
      <c r="L95" t="s" s="4">
        <v>282</v>
      </c>
      <c r="M95" t="s" s="4">
        <v>77</v>
      </c>
      <c r="N95" t="s" s="4">
        <v>494</v>
      </c>
      <c r="O95" t="s" s="4">
        <v>79</v>
      </c>
      <c r="P95" t="s" s="4">
        <v>90</v>
      </c>
      <c r="Q95" t="s" s="4">
        <v>94</v>
      </c>
      <c r="R95" t="s" s="4">
        <v>236</v>
      </c>
      <c r="S95" t="s" s="4">
        <v>237</v>
      </c>
      <c r="T95" t="s" s="4">
        <v>494</v>
      </c>
      <c r="U95" t="s" s="4">
        <v>76</v>
      </c>
      <c r="V95" t="s" s="4">
        <v>76</v>
      </c>
      <c r="W95" t="s" s="4">
        <v>238</v>
      </c>
      <c r="X95" t="s" s="4">
        <v>472</v>
      </c>
      <c r="Y95" t="s" s="4">
        <v>125</v>
      </c>
      <c r="Z95" t="s" s="4">
        <v>76</v>
      </c>
    </row>
    <row r="96" ht="45.0" customHeight="true">
      <c r="A96" t="s" s="4">
        <v>495</v>
      </c>
      <c r="B96" t="s" s="4">
        <v>66</v>
      </c>
      <c r="C96" t="s" s="4">
        <v>436</v>
      </c>
      <c r="D96" t="s" s="4">
        <v>125</v>
      </c>
      <c r="E96" t="s" s="4">
        <v>285</v>
      </c>
      <c r="F96" t="s" s="4">
        <v>70</v>
      </c>
      <c r="G96" t="s" s="4">
        <v>231</v>
      </c>
      <c r="H96" t="s" s="4">
        <v>286</v>
      </c>
      <c r="I96" t="s" s="4">
        <v>73</v>
      </c>
      <c r="J96" t="s" s="4">
        <v>233</v>
      </c>
      <c r="K96" t="s" s="4">
        <v>75</v>
      </c>
      <c r="L96" t="s" s="4">
        <v>287</v>
      </c>
      <c r="M96" t="s" s="4">
        <v>77</v>
      </c>
      <c r="N96" t="s" s="4">
        <v>496</v>
      </c>
      <c r="O96" t="s" s="4">
        <v>79</v>
      </c>
      <c r="P96" t="s" s="4">
        <v>90</v>
      </c>
      <c r="Q96" t="s" s="4">
        <v>94</v>
      </c>
      <c r="R96" t="s" s="4">
        <v>236</v>
      </c>
      <c r="S96" t="s" s="4">
        <v>237</v>
      </c>
      <c r="T96" t="s" s="4">
        <v>496</v>
      </c>
      <c r="U96" t="s" s="4">
        <v>76</v>
      </c>
      <c r="V96" t="s" s="4">
        <v>76</v>
      </c>
      <c r="W96" t="s" s="4">
        <v>238</v>
      </c>
      <c r="X96" t="s" s="4">
        <v>472</v>
      </c>
      <c r="Y96" t="s" s="4">
        <v>125</v>
      </c>
      <c r="Z96" t="s" s="4">
        <v>76</v>
      </c>
    </row>
    <row r="97" ht="45.0" customHeight="true">
      <c r="A97" t="s" s="4">
        <v>497</v>
      </c>
      <c r="B97" t="s" s="4">
        <v>66</v>
      </c>
      <c r="C97" t="s" s="4">
        <v>436</v>
      </c>
      <c r="D97" t="s" s="4">
        <v>125</v>
      </c>
      <c r="E97" t="s" s="4">
        <v>250</v>
      </c>
      <c r="F97" t="s" s="4">
        <v>70</v>
      </c>
      <c r="G97" t="s" s="4">
        <v>231</v>
      </c>
      <c r="H97" t="s" s="4">
        <v>251</v>
      </c>
      <c r="I97" t="s" s="4">
        <v>73</v>
      </c>
      <c r="J97" t="s" s="4">
        <v>233</v>
      </c>
      <c r="K97" t="s" s="4">
        <v>75</v>
      </c>
      <c r="L97" t="s" s="4">
        <v>252</v>
      </c>
      <c r="M97" t="s" s="4">
        <v>77</v>
      </c>
      <c r="N97" t="s" s="4">
        <v>498</v>
      </c>
      <c r="O97" t="s" s="4">
        <v>79</v>
      </c>
      <c r="P97" t="s" s="4">
        <v>90</v>
      </c>
      <c r="Q97" t="s" s="4">
        <v>94</v>
      </c>
      <c r="R97" t="s" s="4">
        <v>236</v>
      </c>
      <c r="S97" t="s" s="4">
        <v>237</v>
      </c>
      <c r="T97" t="s" s="4">
        <v>498</v>
      </c>
      <c r="U97" t="s" s="4">
        <v>76</v>
      </c>
      <c r="V97" t="s" s="4">
        <v>76</v>
      </c>
      <c r="W97" t="s" s="4">
        <v>238</v>
      </c>
      <c r="X97" t="s" s="4">
        <v>472</v>
      </c>
      <c r="Y97" t="s" s="4">
        <v>125</v>
      </c>
      <c r="Z97" t="s" s="4">
        <v>76</v>
      </c>
    </row>
    <row r="98" ht="45.0" customHeight="true">
      <c r="A98" t="s" s="4">
        <v>499</v>
      </c>
      <c r="B98" t="s" s="4">
        <v>66</v>
      </c>
      <c r="C98" t="s" s="4">
        <v>436</v>
      </c>
      <c r="D98" t="s" s="4">
        <v>125</v>
      </c>
      <c r="E98" t="s" s="4">
        <v>85</v>
      </c>
      <c r="F98" t="s" s="4">
        <v>70</v>
      </c>
      <c r="G98" t="s" s="4">
        <v>86</v>
      </c>
      <c r="H98" t="s" s="4">
        <v>87</v>
      </c>
      <c r="I98" t="s" s="4">
        <v>88</v>
      </c>
      <c r="J98" t="s" s="4">
        <v>89</v>
      </c>
      <c r="K98" t="s" s="4">
        <v>90</v>
      </c>
      <c r="L98" t="s" s="4">
        <v>76</v>
      </c>
      <c r="M98" t="s" s="4">
        <v>91</v>
      </c>
      <c r="N98" t="s" s="4">
        <v>500</v>
      </c>
      <c r="O98" t="s" s="4">
        <v>93</v>
      </c>
      <c r="P98" t="s" s="4">
        <v>94</v>
      </c>
      <c r="Q98" t="s" s="4">
        <v>94</v>
      </c>
      <c r="R98" t="s" s="4">
        <v>76</v>
      </c>
      <c r="S98" t="s" s="4">
        <v>95</v>
      </c>
      <c r="T98" t="s" s="4">
        <v>500</v>
      </c>
      <c r="U98" t="s" s="4">
        <v>76</v>
      </c>
      <c r="V98" t="s" s="4">
        <v>76</v>
      </c>
      <c r="W98" t="s" s="4">
        <v>96</v>
      </c>
      <c r="X98" t="s" s="4">
        <v>357</v>
      </c>
      <c r="Y98" t="s" s="4">
        <v>357</v>
      </c>
      <c r="Z98" t="s" s="4">
        <v>76</v>
      </c>
    </row>
    <row r="99" ht="45.0" customHeight="true">
      <c r="A99" t="s" s="4">
        <v>501</v>
      </c>
      <c r="B99" t="s" s="4">
        <v>66</v>
      </c>
      <c r="C99" t="s" s="4">
        <v>436</v>
      </c>
      <c r="D99" t="s" s="4">
        <v>125</v>
      </c>
      <c r="E99" t="s" s="4">
        <v>98</v>
      </c>
      <c r="F99" t="s" s="4">
        <v>70</v>
      </c>
      <c r="G99" t="s" s="4">
        <v>86</v>
      </c>
      <c r="H99" t="s" s="4">
        <v>99</v>
      </c>
      <c r="I99" t="s" s="4">
        <v>88</v>
      </c>
      <c r="J99" t="s" s="4">
        <v>100</v>
      </c>
      <c r="K99" t="s" s="4">
        <v>90</v>
      </c>
      <c r="L99" t="s" s="4">
        <v>76</v>
      </c>
      <c r="M99" t="s" s="4">
        <v>91</v>
      </c>
      <c r="N99" t="s" s="4">
        <v>502</v>
      </c>
      <c r="O99" t="s" s="4">
        <v>93</v>
      </c>
      <c r="P99" t="s" s="4">
        <v>94</v>
      </c>
      <c r="Q99" t="s" s="4">
        <v>94</v>
      </c>
      <c r="R99" t="s" s="4">
        <v>76</v>
      </c>
      <c r="S99" t="s" s="4">
        <v>95</v>
      </c>
      <c r="T99" t="s" s="4">
        <v>502</v>
      </c>
      <c r="U99" t="s" s="4">
        <v>76</v>
      </c>
      <c r="V99" t="s" s="4">
        <v>76</v>
      </c>
      <c r="W99" t="s" s="4">
        <v>96</v>
      </c>
      <c r="X99" t="s" s="4">
        <v>357</v>
      </c>
      <c r="Y99" t="s" s="4">
        <v>357</v>
      </c>
      <c r="Z99" t="s" s="4">
        <v>76</v>
      </c>
    </row>
    <row r="100" ht="45.0" customHeight="true">
      <c r="A100" t="s" s="4">
        <v>503</v>
      </c>
      <c r="B100" t="s" s="4">
        <v>66</v>
      </c>
      <c r="C100" t="s" s="4">
        <v>436</v>
      </c>
      <c r="D100" t="s" s="4">
        <v>125</v>
      </c>
      <c r="E100" t="s" s="4">
        <v>103</v>
      </c>
      <c r="F100" t="s" s="4">
        <v>70</v>
      </c>
      <c r="G100" t="s" s="4">
        <v>86</v>
      </c>
      <c r="H100" t="s" s="4">
        <v>104</v>
      </c>
      <c r="I100" t="s" s="4">
        <v>88</v>
      </c>
      <c r="J100" t="s" s="4">
        <v>105</v>
      </c>
      <c r="K100" t="s" s="4">
        <v>90</v>
      </c>
      <c r="L100" t="s" s="4">
        <v>76</v>
      </c>
      <c r="M100" t="s" s="4">
        <v>91</v>
      </c>
      <c r="N100" t="s" s="4">
        <v>504</v>
      </c>
      <c r="O100" t="s" s="4">
        <v>93</v>
      </c>
      <c r="P100" t="s" s="4">
        <v>94</v>
      </c>
      <c r="Q100" t="s" s="4">
        <v>94</v>
      </c>
      <c r="R100" t="s" s="4">
        <v>76</v>
      </c>
      <c r="S100" t="s" s="4">
        <v>95</v>
      </c>
      <c r="T100" t="s" s="4">
        <v>504</v>
      </c>
      <c r="U100" t="s" s="4">
        <v>76</v>
      </c>
      <c r="V100" t="s" s="4">
        <v>76</v>
      </c>
      <c r="W100" t="s" s="4">
        <v>96</v>
      </c>
      <c r="X100" t="s" s="4">
        <v>357</v>
      </c>
      <c r="Y100" t="s" s="4">
        <v>357</v>
      </c>
      <c r="Z100" t="s" s="4">
        <v>76</v>
      </c>
    </row>
    <row r="101" ht="45.0" customHeight="true">
      <c r="A101" t="s" s="4">
        <v>505</v>
      </c>
      <c r="B101" t="s" s="4">
        <v>66</v>
      </c>
      <c r="C101" t="s" s="4">
        <v>436</v>
      </c>
      <c r="D101" t="s" s="4">
        <v>125</v>
      </c>
      <c r="E101" t="s" s="4">
        <v>108</v>
      </c>
      <c r="F101" t="s" s="4">
        <v>70</v>
      </c>
      <c r="G101" t="s" s="4">
        <v>86</v>
      </c>
      <c r="H101" t="s" s="4">
        <v>109</v>
      </c>
      <c r="I101" t="s" s="4">
        <v>88</v>
      </c>
      <c r="J101" t="s" s="4">
        <v>110</v>
      </c>
      <c r="K101" t="s" s="4">
        <v>90</v>
      </c>
      <c r="L101" t="s" s="4">
        <v>76</v>
      </c>
      <c r="M101" t="s" s="4">
        <v>91</v>
      </c>
      <c r="N101" t="s" s="4">
        <v>506</v>
      </c>
      <c r="O101" t="s" s="4">
        <v>93</v>
      </c>
      <c r="P101" t="s" s="4">
        <v>94</v>
      </c>
      <c r="Q101" t="s" s="4">
        <v>94</v>
      </c>
      <c r="R101" t="s" s="4">
        <v>76</v>
      </c>
      <c r="S101" t="s" s="4">
        <v>95</v>
      </c>
      <c r="T101" t="s" s="4">
        <v>506</v>
      </c>
      <c r="U101" t="s" s="4">
        <v>76</v>
      </c>
      <c r="V101" t="s" s="4">
        <v>76</v>
      </c>
      <c r="W101" t="s" s="4">
        <v>96</v>
      </c>
      <c r="X101" t="s" s="4">
        <v>357</v>
      </c>
      <c r="Y101" t="s" s="4">
        <v>357</v>
      </c>
      <c r="Z101" t="s" s="4">
        <v>76</v>
      </c>
    </row>
    <row r="102" ht="45.0" customHeight="true">
      <c r="A102" t="s" s="4">
        <v>507</v>
      </c>
      <c r="B102" t="s" s="4">
        <v>66</v>
      </c>
      <c r="C102" t="s" s="4">
        <v>436</v>
      </c>
      <c r="D102" t="s" s="4">
        <v>125</v>
      </c>
      <c r="E102" t="s" s="4">
        <v>190</v>
      </c>
      <c r="F102" t="s" s="4">
        <v>70</v>
      </c>
      <c r="G102" t="s" s="4">
        <v>191</v>
      </c>
      <c r="H102" t="s" s="4">
        <v>192</v>
      </c>
      <c r="I102" t="s" s="4">
        <v>70</v>
      </c>
      <c r="J102" t="s" s="4">
        <v>193</v>
      </c>
      <c r="K102" t="s" s="4">
        <v>194</v>
      </c>
      <c r="L102" t="s" s="4">
        <v>195</v>
      </c>
      <c r="M102" t="s" s="4">
        <v>196</v>
      </c>
      <c r="N102" t="s" s="4">
        <v>508</v>
      </c>
      <c r="O102" t="s" s="4">
        <v>79</v>
      </c>
      <c r="P102" t="s" s="4">
        <v>76</v>
      </c>
      <c r="Q102" t="s" s="4">
        <v>76</v>
      </c>
      <c r="R102" t="s" s="4">
        <v>198</v>
      </c>
      <c r="S102" t="s" s="4">
        <v>199</v>
      </c>
      <c r="T102" t="s" s="4">
        <v>508</v>
      </c>
      <c r="U102" t="s" s="4">
        <v>76</v>
      </c>
      <c r="V102" t="s" s="4">
        <v>76</v>
      </c>
      <c r="W102" t="s" s="4">
        <v>200</v>
      </c>
      <c r="X102" t="s" s="4">
        <v>509</v>
      </c>
      <c r="Y102" t="s" s="4">
        <v>125</v>
      </c>
      <c r="Z102" t="s" s="4">
        <v>76</v>
      </c>
    </row>
    <row r="103" ht="45.0" customHeight="true">
      <c r="A103" t="s" s="4">
        <v>510</v>
      </c>
      <c r="B103" t="s" s="4">
        <v>66</v>
      </c>
      <c r="C103" t="s" s="4">
        <v>436</v>
      </c>
      <c r="D103" t="s" s="4">
        <v>125</v>
      </c>
      <c r="E103" t="s" s="4">
        <v>113</v>
      </c>
      <c r="F103" t="s" s="4">
        <v>70</v>
      </c>
      <c r="G103" t="s" s="4">
        <v>114</v>
      </c>
      <c r="H103" t="s" s="4">
        <v>115</v>
      </c>
      <c r="I103" t="s" s="4">
        <v>116</v>
      </c>
      <c r="J103" t="s" s="4">
        <v>117</v>
      </c>
      <c r="K103" t="s" s="4">
        <v>118</v>
      </c>
      <c r="L103" t="s" s="4">
        <v>76</v>
      </c>
      <c r="M103" t="s" s="4">
        <v>119</v>
      </c>
      <c r="N103" t="s" s="4">
        <v>511</v>
      </c>
      <c r="O103" t="s" s="4">
        <v>93</v>
      </c>
      <c r="P103" t="s" s="4">
        <v>121</v>
      </c>
      <c r="Q103" t="s" s="4">
        <v>121</v>
      </c>
      <c r="R103" t="s" s="4">
        <v>76</v>
      </c>
      <c r="S103" t="s" s="4">
        <v>122</v>
      </c>
      <c r="T103" t="s" s="4">
        <v>511</v>
      </c>
      <c r="U103" t="s" s="4">
        <v>76</v>
      </c>
      <c r="V103" t="s" s="4">
        <v>76</v>
      </c>
      <c r="W103" t="s" s="4">
        <v>123</v>
      </c>
      <c r="X103" t="s" s="4">
        <v>512</v>
      </c>
      <c r="Y103" t="s" s="4">
        <v>125</v>
      </c>
      <c r="Z103" t="s" s="4">
        <v>76</v>
      </c>
    </row>
    <row r="104" ht="45.0" customHeight="true">
      <c r="A104" t="s" s="4">
        <v>513</v>
      </c>
      <c r="B104" t="s" s="4">
        <v>66</v>
      </c>
      <c r="C104" t="s" s="4">
        <v>436</v>
      </c>
      <c r="D104" t="s" s="4">
        <v>125</v>
      </c>
      <c r="E104" t="s" s="4">
        <v>113</v>
      </c>
      <c r="F104" t="s" s="4">
        <v>70</v>
      </c>
      <c r="G104" t="s" s="4">
        <v>114</v>
      </c>
      <c r="H104" t="s" s="4">
        <v>115</v>
      </c>
      <c r="I104" t="s" s="4">
        <v>116</v>
      </c>
      <c r="J104" t="s" s="4">
        <v>117</v>
      </c>
      <c r="K104" t="s" s="4">
        <v>118</v>
      </c>
      <c r="L104" t="s" s="4">
        <v>76</v>
      </c>
      <c r="M104" t="s" s="4">
        <v>119</v>
      </c>
      <c r="N104" t="s" s="4">
        <v>514</v>
      </c>
      <c r="O104" t="s" s="4">
        <v>93</v>
      </c>
      <c r="P104" t="s" s="4">
        <v>121</v>
      </c>
      <c r="Q104" t="s" s="4">
        <v>121</v>
      </c>
      <c r="R104" t="s" s="4">
        <v>76</v>
      </c>
      <c r="S104" t="s" s="4">
        <v>122</v>
      </c>
      <c r="T104" t="s" s="4">
        <v>514</v>
      </c>
      <c r="U104" t="s" s="4">
        <v>76</v>
      </c>
      <c r="V104" t="s" s="4">
        <v>76</v>
      </c>
      <c r="W104" t="s" s="4">
        <v>123</v>
      </c>
      <c r="X104" t="s" s="4">
        <v>512</v>
      </c>
      <c r="Y104" t="s" s="4">
        <v>125</v>
      </c>
      <c r="Z104" t="s" s="4">
        <v>76</v>
      </c>
    </row>
    <row r="105" ht="45.0" customHeight="true">
      <c r="A105" t="s" s="4">
        <v>515</v>
      </c>
      <c r="B105" t="s" s="4">
        <v>66</v>
      </c>
      <c r="C105" t="s" s="4">
        <v>436</v>
      </c>
      <c r="D105" t="s" s="4">
        <v>125</v>
      </c>
      <c r="E105" t="s" s="4">
        <v>396</v>
      </c>
      <c r="F105" t="s" s="4">
        <v>70</v>
      </c>
      <c r="G105" t="s" s="4">
        <v>397</v>
      </c>
      <c r="H105" t="s" s="4">
        <v>398</v>
      </c>
      <c r="I105" t="s" s="4">
        <v>73</v>
      </c>
      <c r="J105" t="s" s="4">
        <v>399</v>
      </c>
      <c r="K105" t="s" s="4">
        <v>400</v>
      </c>
      <c r="L105" t="s" s="4">
        <v>76</v>
      </c>
      <c r="M105" t="s" s="4">
        <v>401</v>
      </c>
      <c r="N105" t="s" s="4">
        <v>516</v>
      </c>
      <c r="O105" t="s" s="4">
        <v>79</v>
      </c>
      <c r="P105" t="s" s="4">
        <v>403</v>
      </c>
      <c r="Q105" t="s" s="4">
        <v>403</v>
      </c>
      <c r="R105" t="s" s="4">
        <v>404</v>
      </c>
      <c r="S105" t="s" s="4">
        <v>405</v>
      </c>
      <c r="T105" t="s" s="4">
        <v>516</v>
      </c>
      <c r="U105" t="s" s="4">
        <v>76</v>
      </c>
      <c r="V105" t="s" s="4">
        <v>76</v>
      </c>
      <c r="W105" t="s" s="4">
        <v>406</v>
      </c>
      <c r="X105" t="s" s="4">
        <v>517</v>
      </c>
      <c r="Y105" t="s" s="4">
        <v>408</v>
      </c>
      <c r="Z105" t="s" s="4">
        <v>409</v>
      </c>
    </row>
    <row r="106" ht="45.0" customHeight="true">
      <c r="A106" t="s" s="4">
        <v>518</v>
      </c>
      <c r="B106" t="s" s="4">
        <v>66</v>
      </c>
      <c r="C106" t="s" s="4">
        <v>436</v>
      </c>
      <c r="D106" t="s" s="4">
        <v>125</v>
      </c>
      <c r="E106" t="s" s="4">
        <v>411</v>
      </c>
      <c r="F106" t="s" s="4">
        <v>70</v>
      </c>
      <c r="G106" t="s" s="4">
        <v>412</v>
      </c>
      <c r="H106" t="s" s="4">
        <v>413</v>
      </c>
      <c r="I106" t="s" s="4">
        <v>73</v>
      </c>
      <c r="J106" t="s" s="4">
        <v>414</v>
      </c>
      <c r="K106" t="s" s="4">
        <v>415</v>
      </c>
      <c r="L106" t="s" s="4">
        <v>76</v>
      </c>
      <c r="M106" t="s" s="4">
        <v>208</v>
      </c>
      <c r="N106" t="s" s="4">
        <v>519</v>
      </c>
      <c r="O106" t="s" s="4">
        <v>417</v>
      </c>
      <c r="P106" t="s" s="4">
        <v>418</v>
      </c>
      <c r="Q106" t="s" s="4">
        <v>212</v>
      </c>
      <c r="R106" t="s" s="4">
        <v>419</v>
      </c>
      <c r="S106" t="s" s="4">
        <v>405</v>
      </c>
      <c r="T106" t="s" s="4">
        <v>519</v>
      </c>
      <c r="U106" t="s" s="4">
        <v>76</v>
      </c>
      <c r="V106" t="s" s="4">
        <v>76</v>
      </c>
      <c r="W106" t="s" s="4">
        <v>406</v>
      </c>
      <c r="X106" t="s" s="4">
        <v>517</v>
      </c>
      <c r="Y106" t="s" s="4">
        <v>408</v>
      </c>
      <c r="Z106" t="s" s="4">
        <v>76</v>
      </c>
    </row>
    <row r="107" ht="45.0" customHeight="true">
      <c r="A107" t="s" s="4">
        <v>520</v>
      </c>
      <c r="B107" t="s" s="4">
        <v>66</v>
      </c>
      <c r="C107" t="s" s="4">
        <v>436</v>
      </c>
      <c r="D107" t="s" s="4">
        <v>125</v>
      </c>
      <c r="E107" t="s" s="4">
        <v>421</v>
      </c>
      <c r="F107" t="s" s="4">
        <v>70</v>
      </c>
      <c r="G107" t="s" s="4">
        <v>412</v>
      </c>
      <c r="H107" t="s" s="4">
        <v>422</v>
      </c>
      <c r="I107" t="s" s="4">
        <v>73</v>
      </c>
      <c r="J107" t="s" s="4">
        <v>423</v>
      </c>
      <c r="K107" t="s" s="4">
        <v>424</v>
      </c>
      <c r="L107" t="s" s="4">
        <v>76</v>
      </c>
      <c r="M107" t="s" s="4">
        <v>208</v>
      </c>
      <c r="N107" t="s" s="4">
        <v>521</v>
      </c>
      <c r="O107" t="s" s="4">
        <v>426</v>
      </c>
      <c r="P107" t="s" s="4">
        <v>418</v>
      </c>
      <c r="Q107" t="s" s="4">
        <v>212</v>
      </c>
      <c r="R107" t="s" s="4">
        <v>419</v>
      </c>
      <c r="S107" t="s" s="4">
        <v>405</v>
      </c>
      <c r="T107" t="s" s="4">
        <v>521</v>
      </c>
      <c r="U107" t="s" s="4">
        <v>76</v>
      </c>
      <c r="V107" t="s" s="4">
        <v>76</v>
      </c>
      <c r="W107" t="s" s="4">
        <v>406</v>
      </c>
      <c r="X107" t="s" s="4">
        <v>517</v>
      </c>
      <c r="Y107" t="s" s="4">
        <v>408</v>
      </c>
      <c r="Z107" t="s" s="4">
        <v>76</v>
      </c>
    </row>
    <row r="108" ht="45.0" customHeight="true">
      <c r="A108" t="s" s="4">
        <v>522</v>
      </c>
      <c r="B108" t="s" s="4">
        <v>66</v>
      </c>
      <c r="C108" t="s" s="4">
        <v>436</v>
      </c>
      <c r="D108" t="s" s="4">
        <v>125</v>
      </c>
      <c r="E108" t="s" s="4">
        <v>177</v>
      </c>
      <c r="F108" t="s" s="4">
        <v>70</v>
      </c>
      <c r="G108" t="s" s="4">
        <v>178</v>
      </c>
      <c r="H108" t="s" s="4">
        <v>179</v>
      </c>
      <c r="I108" t="s" s="4">
        <v>73</v>
      </c>
      <c r="J108" t="s" s="4">
        <v>180</v>
      </c>
      <c r="K108" t="s" s="4">
        <v>75</v>
      </c>
      <c r="L108" t="s" s="4">
        <v>181</v>
      </c>
      <c r="M108" t="s" s="4">
        <v>76</v>
      </c>
      <c r="N108" t="s" s="4">
        <v>523</v>
      </c>
      <c r="O108" t="s" s="4">
        <v>79</v>
      </c>
      <c r="P108" t="s" s="4">
        <v>183</v>
      </c>
      <c r="Q108" t="s" s="4">
        <v>183</v>
      </c>
      <c r="R108" t="s" s="4">
        <v>183</v>
      </c>
      <c r="S108" t="s" s="4">
        <v>183</v>
      </c>
      <c r="T108" t="s" s="4">
        <v>523</v>
      </c>
      <c r="U108" t="s" s="4">
        <v>76</v>
      </c>
      <c r="V108" t="s" s="4">
        <v>76</v>
      </c>
      <c r="W108" t="s" s="4">
        <v>184</v>
      </c>
      <c r="X108" t="s" s="4">
        <v>186</v>
      </c>
      <c r="Y108" t="s" s="4">
        <v>186</v>
      </c>
      <c r="Z108" t="s" s="4">
        <v>76</v>
      </c>
    </row>
    <row r="109" ht="45.0" customHeight="true">
      <c r="A109" t="s" s="4">
        <v>524</v>
      </c>
      <c r="B109" t="s" s="4">
        <v>66</v>
      </c>
      <c r="C109" t="s" s="4">
        <v>436</v>
      </c>
      <c r="D109" t="s" s="4">
        <v>125</v>
      </c>
      <c r="E109" t="s" s="4">
        <v>327</v>
      </c>
      <c r="F109" t="s" s="4">
        <v>70</v>
      </c>
      <c r="G109" t="s" s="4">
        <v>303</v>
      </c>
      <c r="H109" t="s" s="4">
        <v>328</v>
      </c>
      <c r="I109" t="s" s="4">
        <v>88</v>
      </c>
      <c r="J109" t="s" s="4">
        <v>329</v>
      </c>
      <c r="K109" t="s" s="4">
        <v>329</v>
      </c>
      <c r="L109" t="s" s="4">
        <v>330</v>
      </c>
      <c r="M109" t="s" s="4">
        <v>308</v>
      </c>
      <c r="N109" t="s" s="4">
        <v>525</v>
      </c>
      <c r="O109" t="s" s="4">
        <v>310</v>
      </c>
      <c r="P109" t="s" s="4">
        <v>311</v>
      </c>
      <c r="Q109" t="s" s="4">
        <v>312</v>
      </c>
      <c r="R109" t="s" s="4">
        <v>313</v>
      </c>
      <c r="S109" t="s" s="4">
        <v>175</v>
      </c>
      <c r="T109" t="s" s="4">
        <v>525</v>
      </c>
      <c r="U109" t="s" s="4">
        <v>76</v>
      </c>
      <c r="V109" t="s" s="4">
        <v>76</v>
      </c>
      <c r="W109" t="s" s="4">
        <v>314</v>
      </c>
      <c r="X109" t="s" s="4">
        <v>186</v>
      </c>
      <c r="Y109" t="s" s="4">
        <v>186</v>
      </c>
      <c r="Z109" t="s" s="4">
        <v>316</v>
      </c>
    </row>
    <row r="110" ht="45.0" customHeight="true">
      <c r="A110" t="s" s="4">
        <v>526</v>
      </c>
      <c r="B110" t="s" s="4">
        <v>66</v>
      </c>
      <c r="C110" t="s" s="4">
        <v>436</v>
      </c>
      <c r="D110" t="s" s="4">
        <v>125</v>
      </c>
      <c r="E110" t="s" s="4">
        <v>302</v>
      </c>
      <c r="F110" t="s" s="4">
        <v>70</v>
      </c>
      <c r="G110" t="s" s="4">
        <v>303</v>
      </c>
      <c r="H110" t="s" s="4">
        <v>304</v>
      </c>
      <c r="I110" t="s" s="4">
        <v>88</v>
      </c>
      <c r="J110" t="s" s="4">
        <v>305</v>
      </c>
      <c r="K110" t="s" s="4">
        <v>306</v>
      </c>
      <c r="L110" t="s" s="4">
        <v>307</v>
      </c>
      <c r="M110" t="s" s="4">
        <v>308</v>
      </c>
      <c r="N110" t="s" s="4">
        <v>527</v>
      </c>
      <c r="O110" t="s" s="4">
        <v>310</v>
      </c>
      <c r="P110" t="s" s="4">
        <v>311</v>
      </c>
      <c r="Q110" t="s" s="4">
        <v>312</v>
      </c>
      <c r="R110" t="s" s="4">
        <v>313</v>
      </c>
      <c r="S110" t="s" s="4">
        <v>175</v>
      </c>
      <c r="T110" t="s" s="4">
        <v>527</v>
      </c>
      <c r="U110" t="s" s="4">
        <v>76</v>
      </c>
      <c r="V110" t="s" s="4">
        <v>76</v>
      </c>
      <c r="W110" t="s" s="4">
        <v>314</v>
      </c>
      <c r="X110" t="s" s="4">
        <v>186</v>
      </c>
      <c r="Y110" t="s" s="4">
        <v>186</v>
      </c>
      <c r="Z110" t="s" s="4">
        <v>316</v>
      </c>
    </row>
    <row r="111" ht="45.0" customHeight="true">
      <c r="A111" t="s" s="4">
        <v>528</v>
      </c>
      <c r="B111" t="s" s="4">
        <v>66</v>
      </c>
      <c r="C111" t="s" s="4">
        <v>436</v>
      </c>
      <c r="D111" t="s" s="4">
        <v>125</v>
      </c>
      <c r="E111" t="s" s="4">
        <v>318</v>
      </c>
      <c r="F111" t="s" s="4">
        <v>70</v>
      </c>
      <c r="G111" t="s" s="4">
        <v>319</v>
      </c>
      <c r="H111" t="s" s="4">
        <v>320</v>
      </c>
      <c r="I111" t="s" s="4">
        <v>73</v>
      </c>
      <c r="J111" t="s" s="4">
        <v>321</v>
      </c>
      <c r="K111" t="s" s="4">
        <v>321</v>
      </c>
      <c r="L111" t="s" s="4">
        <v>322</v>
      </c>
      <c r="M111" t="s" s="4">
        <v>323</v>
      </c>
      <c r="N111" t="s" s="4">
        <v>529</v>
      </c>
      <c r="O111" t="s" s="4">
        <v>310</v>
      </c>
      <c r="P111" t="s" s="4">
        <v>311</v>
      </c>
      <c r="Q111" t="s" s="4">
        <v>312</v>
      </c>
      <c r="R111" t="s" s="4">
        <v>313</v>
      </c>
      <c r="S111" t="s" s="4">
        <v>175</v>
      </c>
      <c r="T111" t="s" s="4">
        <v>529</v>
      </c>
      <c r="U111" t="s" s="4">
        <v>76</v>
      </c>
      <c r="V111" t="s" s="4">
        <v>76</v>
      </c>
      <c r="W111" t="s" s="4">
        <v>325</v>
      </c>
      <c r="X111" t="s" s="4">
        <v>186</v>
      </c>
      <c r="Y111" t="s" s="4">
        <v>186</v>
      </c>
      <c r="Z111" t="s" s="4">
        <v>316</v>
      </c>
    </row>
    <row r="112" ht="45.0" customHeight="true">
      <c r="A112" t="s" s="4">
        <v>530</v>
      </c>
      <c r="B112" t="s" s="4">
        <v>66</v>
      </c>
      <c r="C112" t="s" s="4">
        <v>436</v>
      </c>
      <c r="D112" t="s" s="4">
        <v>125</v>
      </c>
      <c r="E112" t="s" s="4">
        <v>69</v>
      </c>
      <c r="F112" t="s" s="4">
        <v>70</v>
      </c>
      <c r="G112" t="s" s="4">
        <v>71</v>
      </c>
      <c r="H112" t="s" s="4">
        <v>72</v>
      </c>
      <c r="I112" t="s" s="4">
        <v>73</v>
      </c>
      <c r="J112" t="s" s="4">
        <v>74</v>
      </c>
      <c r="K112" t="s" s="4">
        <v>75</v>
      </c>
      <c r="L112" t="s" s="4">
        <v>76</v>
      </c>
      <c r="M112" t="s" s="4">
        <v>77</v>
      </c>
      <c r="N112" t="s" s="4">
        <v>531</v>
      </c>
      <c r="O112" t="s" s="4">
        <v>79</v>
      </c>
      <c r="P112" t="s" s="4">
        <v>76</v>
      </c>
      <c r="Q112" t="s" s="4">
        <v>76</v>
      </c>
      <c r="R112" t="s" s="4">
        <v>80</v>
      </c>
      <c r="S112" t="s" s="4">
        <v>81</v>
      </c>
      <c r="T112" t="s" s="4">
        <v>531</v>
      </c>
      <c r="U112" t="s" s="4">
        <v>76</v>
      </c>
      <c r="V112" t="s" s="4">
        <v>76</v>
      </c>
      <c r="W112" t="s" s="4">
        <v>82</v>
      </c>
      <c r="X112" t="s" s="4">
        <v>532</v>
      </c>
      <c r="Y112" t="s" s="4">
        <v>532</v>
      </c>
      <c r="Z112" t="s" s="4">
        <v>76</v>
      </c>
    </row>
    <row r="113" ht="45.0" customHeight="true">
      <c r="A113" t="s" s="4">
        <v>533</v>
      </c>
      <c r="B113" t="s" s="4">
        <v>66</v>
      </c>
      <c r="C113" t="s" s="4">
        <v>300</v>
      </c>
      <c r="D113" t="s" s="4">
        <v>301</v>
      </c>
      <c r="E113" t="s" s="4">
        <v>190</v>
      </c>
      <c r="F113" t="s" s="4">
        <v>70</v>
      </c>
      <c r="G113" t="s" s="4">
        <v>191</v>
      </c>
      <c r="H113" t="s" s="4">
        <v>192</v>
      </c>
      <c r="I113" t="s" s="4">
        <v>70</v>
      </c>
      <c r="J113" t="s" s="4">
        <v>193</v>
      </c>
      <c r="K113" t="s" s="4">
        <v>194</v>
      </c>
      <c r="L113" t="s" s="4">
        <v>195</v>
      </c>
      <c r="M113" t="s" s="4">
        <v>196</v>
      </c>
      <c r="N113" t="s" s="4">
        <v>534</v>
      </c>
      <c r="O113" t="s" s="4">
        <v>79</v>
      </c>
      <c r="P113" t="s" s="4">
        <v>76</v>
      </c>
      <c r="Q113" t="s" s="4">
        <v>76</v>
      </c>
      <c r="R113" t="s" s="4">
        <v>198</v>
      </c>
      <c r="S113" t="s" s="4">
        <v>199</v>
      </c>
      <c r="T113" t="s" s="4">
        <v>534</v>
      </c>
      <c r="U113" t="s" s="4">
        <v>76</v>
      </c>
      <c r="V113" t="s" s="4">
        <v>76</v>
      </c>
      <c r="W113" t="s" s="4">
        <v>200</v>
      </c>
      <c r="X113" t="s" s="4">
        <v>300</v>
      </c>
      <c r="Y113" t="s" s="4">
        <v>301</v>
      </c>
      <c r="Z113" t="s" s="4">
        <v>76</v>
      </c>
    </row>
    <row r="114" ht="45.0" customHeight="true">
      <c r="A114" t="s" s="4">
        <v>535</v>
      </c>
      <c r="B114" t="s" s="4">
        <v>66</v>
      </c>
      <c r="C114" t="s" s="4">
        <v>436</v>
      </c>
      <c r="D114" t="s" s="4">
        <v>367</v>
      </c>
      <c r="E114" t="s" s="4">
        <v>203</v>
      </c>
      <c r="F114" t="s" s="4">
        <v>70</v>
      </c>
      <c r="G114" t="s" s="4">
        <v>71</v>
      </c>
      <c r="H114" t="s" s="4">
        <v>204</v>
      </c>
      <c r="I114" t="s" s="4">
        <v>70</v>
      </c>
      <c r="J114" t="s" s="4">
        <v>205</v>
      </c>
      <c r="K114" t="s" s="4">
        <v>206</v>
      </c>
      <c r="L114" t="s" s="4">
        <v>207</v>
      </c>
      <c r="M114" t="s" s="4">
        <v>208</v>
      </c>
      <c r="N114" t="s" s="4">
        <v>536</v>
      </c>
      <c r="O114" t="s" s="4">
        <v>210</v>
      </c>
      <c r="P114" t="s" s="4">
        <v>211</v>
      </c>
      <c r="Q114" t="s" s="4">
        <v>212</v>
      </c>
      <c r="R114" t="s" s="4">
        <v>213</v>
      </c>
      <c r="S114" t="s" s="4">
        <v>175</v>
      </c>
      <c r="T114" t="s" s="4">
        <v>536</v>
      </c>
      <c r="U114" t="s" s="4">
        <v>207</v>
      </c>
      <c r="V114" t="s" s="4">
        <v>214</v>
      </c>
      <c r="W114" t="s" s="4">
        <v>215</v>
      </c>
      <c r="X114" t="s" s="4">
        <v>125</v>
      </c>
      <c r="Y114" t="s" s="4">
        <v>367</v>
      </c>
      <c r="Z114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913</v>
      </c>
    </row>
    <row r="2">
      <c r="A2" t="s">
        <v>787</v>
      </c>
    </row>
    <row r="3">
      <c r="A3" t="s">
        <v>788</v>
      </c>
    </row>
    <row r="4">
      <c r="A4" t="s">
        <v>761</v>
      </c>
    </row>
    <row r="5">
      <c r="A5" t="s">
        <v>785</v>
      </c>
    </row>
    <row r="6">
      <c r="A6" t="s">
        <v>762</v>
      </c>
    </row>
    <row r="7">
      <c r="A7" t="s">
        <v>763</v>
      </c>
    </row>
    <row r="8">
      <c r="A8" t="s">
        <v>764</v>
      </c>
    </row>
    <row r="9">
      <c r="A9" t="s">
        <v>781</v>
      </c>
    </row>
    <row r="10">
      <c r="A10" t="s">
        <v>914</v>
      </c>
    </row>
    <row r="11">
      <c r="A11" t="s">
        <v>769</v>
      </c>
    </row>
    <row r="12">
      <c r="A12" t="s">
        <v>782</v>
      </c>
    </row>
    <row r="13">
      <c r="A13" t="s">
        <v>772</v>
      </c>
    </row>
    <row r="14">
      <c r="A14" t="s">
        <v>778</v>
      </c>
    </row>
    <row r="15">
      <c r="A15" t="s">
        <v>766</v>
      </c>
    </row>
    <row r="16">
      <c r="A16" t="s">
        <v>773</v>
      </c>
    </row>
    <row r="17">
      <c r="A17" t="s">
        <v>784</v>
      </c>
    </row>
    <row r="18">
      <c r="A18" t="s">
        <v>780</v>
      </c>
    </row>
    <row r="19">
      <c r="A19" t="s">
        <v>774</v>
      </c>
    </row>
    <row r="20">
      <c r="A20" t="s">
        <v>771</v>
      </c>
    </row>
    <row r="21">
      <c r="A21" t="s">
        <v>775</v>
      </c>
    </row>
    <row r="22">
      <c r="A22" t="s">
        <v>776</v>
      </c>
    </row>
    <row r="23">
      <c r="A23" t="s">
        <v>789</v>
      </c>
    </row>
    <row r="24">
      <c r="A24" t="s">
        <v>768</v>
      </c>
    </row>
    <row r="25">
      <c r="A25" t="s">
        <v>767</v>
      </c>
    </row>
    <row r="26">
      <c r="A26" t="s">
        <v>765</v>
      </c>
    </row>
    <row r="27">
      <c r="A27" t="s">
        <v>791</v>
      </c>
    </row>
    <row r="28">
      <c r="A28" t="s">
        <v>777</v>
      </c>
    </row>
    <row r="29">
      <c r="A29" t="s">
        <v>770</v>
      </c>
    </row>
    <row r="30">
      <c r="A30" t="s">
        <v>823</v>
      </c>
    </row>
    <row r="31">
      <c r="A31" t="s">
        <v>783</v>
      </c>
    </row>
    <row r="32">
      <c r="A32" t="s">
        <v>779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537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80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52.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538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  <c r="O2" t="s">
        <v>550</v>
      </c>
      <c r="P2" t="s">
        <v>551</v>
      </c>
      <c r="Q2" t="s">
        <v>552</v>
      </c>
      <c r="R2" t="s">
        <v>553</v>
      </c>
      <c r="S2" t="s">
        <v>554</v>
      </c>
      <c r="T2" t="s">
        <v>555</v>
      </c>
    </row>
    <row r="3">
      <c r="A3" t="s" s="1">
        <v>556</v>
      </c>
      <c r="B3" s="1"/>
      <c r="C3" t="s" s="1">
        <v>557</v>
      </c>
      <c r="D3" t="s" s="1">
        <v>558</v>
      </c>
      <c r="E3" t="s" s="1">
        <v>559</v>
      </c>
      <c r="F3" t="s" s="1">
        <v>560</v>
      </c>
      <c r="G3" t="s" s="1">
        <v>561</v>
      </c>
      <c r="H3" t="s" s="1">
        <v>562</v>
      </c>
      <c r="I3" t="s" s="1">
        <v>563</v>
      </c>
      <c r="J3" t="s" s="1">
        <v>564</v>
      </c>
      <c r="K3" t="s" s="1">
        <v>565</v>
      </c>
      <c r="L3" t="s" s="1">
        <v>566</v>
      </c>
      <c r="M3" t="s" s="1">
        <v>567</v>
      </c>
      <c r="N3" t="s" s="1">
        <v>568</v>
      </c>
      <c r="O3" t="s" s="1">
        <v>569</v>
      </c>
      <c r="P3" t="s" s="1">
        <v>570</v>
      </c>
      <c r="Q3" t="s" s="1">
        <v>571</v>
      </c>
      <c r="R3" t="s" s="1">
        <v>572</v>
      </c>
      <c r="S3" t="s" s="1">
        <v>573</v>
      </c>
      <c r="T3" t="s" s="1">
        <v>574</v>
      </c>
    </row>
    <row r="4" ht="45.0" customHeight="true">
      <c r="A4" t="s" s="4">
        <v>120</v>
      </c>
      <c r="B4" t="s" s="4">
        <v>575</v>
      </c>
      <c r="C4" t="s" s="4">
        <v>576</v>
      </c>
      <c r="D4" t="s" s="4">
        <v>577</v>
      </c>
      <c r="E4" t="s" s="4">
        <v>578</v>
      </c>
      <c r="F4" t="s" s="4">
        <v>579</v>
      </c>
      <c r="G4" t="s" s="4">
        <v>579</v>
      </c>
      <c r="H4" t="s" s="4">
        <v>580</v>
      </c>
      <c r="I4" t="s" s="4">
        <v>581</v>
      </c>
      <c r="J4" t="s" s="4">
        <v>582</v>
      </c>
      <c r="K4" t="s" s="4">
        <v>583</v>
      </c>
      <c r="L4" t="s" s="4">
        <v>584</v>
      </c>
      <c r="M4" t="s" s="4">
        <v>583</v>
      </c>
      <c r="N4" t="s" s="4">
        <v>585</v>
      </c>
      <c r="O4" t="s" s="4">
        <v>586</v>
      </c>
      <c r="P4" t="s" s="4">
        <v>587</v>
      </c>
      <c r="Q4" t="s" s="4">
        <v>76</v>
      </c>
      <c r="R4" t="s" s="4">
        <v>588</v>
      </c>
      <c r="S4" t="s" s="4">
        <v>589</v>
      </c>
      <c r="T4" t="s" s="4">
        <v>590</v>
      </c>
    </row>
    <row r="5" ht="45.0" customHeight="true">
      <c r="A5" t="s" s="4">
        <v>127</v>
      </c>
      <c r="B5" t="s" s="4">
        <v>591</v>
      </c>
      <c r="C5" t="s" s="4">
        <v>576</v>
      </c>
      <c r="D5" t="s" s="4">
        <v>577</v>
      </c>
      <c r="E5" t="s" s="4">
        <v>578</v>
      </c>
      <c r="F5" t="s" s="4">
        <v>579</v>
      </c>
      <c r="G5" t="s" s="4">
        <v>579</v>
      </c>
      <c r="H5" t="s" s="4">
        <v>580</v>
      </c>
      <c r="I5" t="s" s="4">
        <v>581</v>
      </c>
      <c r="J5" t="s" s="4">
        <v>582</v>
      </c>
      <c r="K5" t="s" s="4">
        <v>583</v>
      </c>
      <c r="L5" t="s" s="4">
        <v>584</v>
      </c>
      <c r="M5" t="s" s="4">
        <v>583</v>
      </c>
      <c r="N5" t="s" s="4">
        <v>585</v>
      </c>
      <c r="O5" t="s" s="4">
        <v>586</v>
      </c>
      <c r="P5" t="s" s="4">
        <v>587</v>
      </c>
      <c r="Q5" t="s" s="4">
        <v>76</v>
      </c>
      <c r="R5" t="s" s="4">
        <v>588</v>
      </c>
      <c r="S5" t="s" s="4">
        <v>589</v>
      </c>
      <c r="T5" t="s" s="4">
        <v>590</v>
      </c>
    </row>
    <row r="6" ht="45.0" customHeight="true">
      <c r="A6" t="s" s="4">
        <v>135</v>
      </c>
      <c r="B6" t="s" s="4">
        <v>592</v>
      </c>
      <c r="C6" t="s" s="4">
        <v>138</v>
      </c>
      <c r="D6" t="s" s="4">
        <v>577</v>
      </c>
      <c r="E6" t="s" s="4">
        <v>593</v>
      </c>
      <c r="F6" t="s" s="4">
        <v>594</v>
      </c>
      <c r="G6" t="s" s="4">
        <v>595</v>
      </c>
      <c r="H6" t="s" s="4">
        <v>580</v>
      </c>
      <c r="I6" t="s" s="4">
        <v>581</v>
      </c>
      <c r="J6" t="s" s="4">
        <v>6</v>
      </c>
      <c r="K6" t="s" s="4">
        <v>583</v>
      </c>
      <c r="L6" t="s" s="4">
        <v>584</v>
      </c>
      <c r="M6" t="s" s="4">
        <v>583</v>
      </c>
      <c r="N6" t="s" s="4">
        <v>585</v>
      </c>
      <c r="O6" t="s" s="4">
        <v>586</v>
      </c>
      <c r="P6" t="s" s="4">
        <v>596</v>
      </c>
      <c r="Q6" t="s" s="4">
        <v>595</v>
      </c>
      <c r="R6" t="s" s="4">
        <v>597</v>
      </c>
      <c r="S6" t="s" s="4">
        <v>598</v>
      </c>
      <c r="T6" t="s" s="4">
        <v>599</v>
      </c>
    </row>
    <row r="7" ht="45.0" customHeight="true">
      <c r="A7" t="s" s="4">
        <v>144</v>
      </c>
      <c r="B7" t="s" s="4">
        <v>600</v>
      </c>
      <c r="C7" t="s" s="4">
        <v>138</v>
      </c>
      <c r="D7" t="s" s="4">
        <v>577</v>
      </c>
      <c r="E7" t="s" s="4">
        <v>593</v>
      </c>
      <c r="F7" t="s" s="4">
        <v>594</v>
      </c>
      <c r="G7" t="s" s="4">
        <v>595</v>
      </c>
      <c r="H7" t="s" s="4">
        <v>580</v>
      </c>
      <c r="I7" t="s" s="4">
        <v>581</v>
      </c>
      <c r="J7" t="s" s="4">
        <v>6</v>
      </c>
      <c r="K7" t="s" s="4">
        <v>583</v>
      </c>
      <c r="L7" t="s" s="4">
        <v>584</v>
      </c>
      <c r="M7" t="s" s="4">
        <v>583</v>
      </c>
      <c r="N7" t="s" s="4">
        <v>585</v>
      </c>
      <c r="O7" t="s" s="4">
        <v>586</v>
      </c>
      <c r="P7" t="s" s="4">
        <v>596</v>
      </c>
      <c r="Q7" t="s" s="4">
        <v>595</v>
      </c>
      <c r="R7" t="s" s="4">
        <v>597</v>
      </c>
      <c r="S7" t="s" s="4">
        <v>598</v>
      </c>
      <c r="T7" t="s" s="4">
        <v>599</v>
      </c>
    </row>
    <row r="8" ht="45.0" customHeight="true">
      <c r="A8" t="s" s="4">
        <v>150</v>
      </c>
      <c r="B8" t="s" s="4">
        <v>601</v>
      </c>
      <c r="C8" t="s" s="4">
        <v>138</v>
      </c>
      <c r="D8" t="s" s="4">
        <v>577</v>
      </c>
      <c r="E8" t="s" s="4">
        <v>593</v>
      </c>
      <c r="F8" t="s" s="4">
        <v>594</v>
      </c>
      <c r="G8" t="s" s="4">
        <v>595</v>
      </c>
      <c r="H8" t="s" s="4">
        <v>580</v>
      </c>
      <c r="I8" t="s" s="4">
        <v>581</v>
      </c>
      <c r="J8" t="s" s="4">
        <v>6</v>
      </c>
      <c r="K8" t="s" s="4">
        <v>583</v>
      </c>
      <c r="L8" t="s" s="4">
        <v>584</v>
      </c>
      <c r="M8" t="s" s="4">
        <v>583</v>
      </c>
      <c r="N8" t="s" s="4">
        <v>585</v>
      </c>
      <c r="O8" t="s" s="4">
        <v>586</v>
      </c>
      <c r="P8" t="s" s="4">
        <v>596</v>
      </c>
      <c r="Q8" t="s" s="4">
        <v>595</v>
      </c>
      <c r="R8" t="s" s="4">
        <v>597</v>
      </c>
      <c r="S8" t="s" s="4">
        <v>598</v>
      </c>
      <c r="T8" t="s" s="4">
        <v>599</v>
      </c>
    </row>
    <row r="9" ht="45.0" customHeight="true">
      <c r="A9" t="s" s="4">
        <v>156</v>
      </c>
      <c r="B9" t="s" s="4">
        <v>602</v>
      </c>
      <c r="C9" t="s" s="4">
        <v>138</v>
      </c>
      <c r="D9" t="s" s="4">
        <v>577</v>
      </c>
      <c r="E9" t="s" s="4">
        <v>593</v>
      </c>
      <c r="F9" t="s" s="4">
        <v>594</v>
      </c>
      <c r="G9" t="s" s="4">
        <v>595</v>
      </c>
      <c r="H9" t="s" s="4">
        <v>580</v>
      </c>
      <c r="I9" t="s" s="4">
        <v>581</v>
      </c>
      <c r="J9" t="s" s="4">
        <v>6</v>
      </c>
      <c r="K9" t="s" s="4">
        <v>583</v>
      </c>
      <c r="L9" t="s" s="4">
        <v>584</v>
      </c>
      <c r="M9" t="s" s="4">
        <v>583</v>
      </c>
      <c r="N9" t="s" s="4">
        <v>585</v>
      </c>
      <c r="O9" t="s" s="4">
        <v>586</v>
      </c>
      <c r="P9" t="s" s="4">
        <v>596</v>
      </c>
      <c r="Q9" t="s" s="4">
        <v>595</v>
      </c>
      <c r="R9" t="s" s="4">
        <v>597</v>
      </c>
      <c r="S9" t="s" s="4">
        <v>598</v>
      </c>
      <c r="T9" t="s" s="4">
        <v>599</v>
      </c>
    </row>
    <row r="10" ht="45.0" customHeight="true">
      <c r="A10" t="s" s="4">
        <v>162</v>
      </c>
      <c r="B10" t="s" s="4">
        <v>603</v>
      </c>
      <c r="C10" t="s" s="4">
        <v>138</v>
      </c>
      <c r="D10" t="s" s="4">
        <v>577</v>
      </c>
      <c r="E10" t="s" s="4">
        <v>593</v>
      </c>
      <c r="F10" t="s" s="4">
        <v>594</v>
      </c>
      <c r="G10" t="s" s="4">
        <v>595</v>
      </c>
      <c r="H10" t="s" s="4">
        <v>580</v>
      </c>
      <c r="I10" t="s" s="4">
        <v>581</v>
      </c>
      <c r="J10" t="s" s="4">
        <v>6</v>
      </c>
      <c r="K10" t="s" s="4">
        <v>583</v>
      </c>
      <c r="L10" t="s" s="4">
        <v>584</v>
      </c>
      <c r="M10" t="s" s="4">
        <v>583</v>
      </c>
      <c r="N10" t="s" s="4">
        <v>585</v>
      </c>
      <c r="O10" t="s" s="4">
        <v>586</v>
      </c>
      <c r="P10" t="s" s="4">
        <v>596</v>
      </c>
      <c r="Q10" t="s" s="4">
        <v>595</v>
      </c>
      <c r="R10" t="s" s="4">
        <v>597</v>
      </c>
      <c r="S10" t="s" s="4">
        <v>598</v>
      </c>
      <c r="T10" t="s" s="4">
        <v>599</v>
      </c>
    </row>
    <row r="11" ht="45.0" customHeight="true">
      <c r="A11" t="s" s="4">
        <v>167</v>
      </c>
      <c r="B11" t="s" s="4">
        <v>604</v>
      </c>
      <c r="C11" t="s" s="4">
        <v>138</v>
      </c>
      <c r="D11" t="s" s="4">
        <v>577</v>
      </c>
      <c r="E11" t="s" s="4">
        <v>593</v>
      </c>
      <c r="F11" t="s" s="4">
        <v>594</v>
      </c>
      <c r="G11" t="s" s="4">
        <v>595</v>
      </c>
      <c r="H11" t="s" s="4">
        <v>580</v>
      </c>
      <c r="I11" t="s" s="4">
        <v>581</v>
      </c>
      <c r="J11" t="s" s="4">
        <v>6</v>
      </c>
      <c r="K11" t="s" s="4">
        <v>583</v>
      </c>
      <c r="L11" t="s" s="4">
        <v>584</v>
      </c>
      <c r="M11" t="s" s="4">
        <v>583</v>
      </c>
      <c r="N11" t="s" s="4">
        <v>585</v>
      </c>
      <c r="O11" t="s" s="4">
        <v>586</v>
      </c>
      <c r="P11" t="s" s="4">
        <v>596</v>
      </c>
      <c r="Q11" t="s" s="4">
        <v>595</v>
      </c>
      <c r="R11" t="s" s="4">
        <v>597</v>
      </c>
      <c r="S11" t="s" s="4">
        <v>598</v>
      </c>
      <c r="T11" t="s" s="4">
        <v>599</v>
      </c>
    </row>
    <row r="12" ht="45.0" customHeight="true">
      <c r="A12" t="s" s="4">
        <v>173</v>
      </c>
      <c r="B12" t="s" s="4">
        <v>605</v>
      </c>
      <c r="C12" t="s" s="4">
        <v>138</v>
      </c>
      <c r="D12" t="s" s="4">
        <v>577</v>
      </c>
      <c r="E12" t="s" s="4">
        <v>593</v>
      </c>
      <c r="F12" t="s" s="4">
        <v>594</v>
      </c>
      <c r="G12" t="s" s="4">
        <v>595</v>
      </c>
      <c r="H12" t="s" s="4">
        <v>580</v>
      </c>
      <c r="I12" t="s" s="4">
        <v>581</v>
      </c>
      <c r="J12" t="s" s="4">
        <v>6</v>
      </c>
      <c r="K12" t="s" s="4">
        <v>583</v>
      </c>
      <c r="L12" t="s" s="4">
        <v>584</v>
      </c>
      <c r="M12" t="s" s="4">
        <v>583</v>
      </c>
      <c r="N12" t="s" s="4">
        <v>585</v>
      </c>
      <c r="O12" t="s" s="4">
        <v>586</v>
      </c>
      <c r="P12" t="s" s="4">
        <v>596</v>
      </c>
      <c r="Q12" t="s" s="4">
        <v>595</v>
      </c>
      <c r="R12" t="s" s="4">
        <v>597</v>
      </c>
      <c r="S12" t="s" s="4">
        <v>598</v>
      </c>
      <c r="T12" t="s" s="4">
        <v>599</v>
      </c>
    </row>
    <row r="13" ht="45.0" customHeight="true">
      <c r="A13" t="s" s="4">
        <v>197</v>
      </c>
      <c r="B13" t="s" s="4">
        <v>606</v>
      </c>
      <c r="C13" t="s" s="4">
        <v>607</v>
      </c>
      <c r="D13" t="s" s="4">
        <v>577</v>
      </c>
      <c r="E13" t="s" s="4">
        <v>608</v>
      </c>
      <c r="F13" t="s" s="4">
        <v>12</v>
      </c>
      <c r="G13" t="s" s="4">
        <v>76</v>
      </c>
      <c r="H13" t="s" s="4">
        <v>609</v>
      </c>
      <c r="I13" t="s" s="4">
        <v>610</v>
      </c>
      <c r="J13" t="s" s="4">
        <v>584</v>
      </c>
      <c r="K13" t="s" s="4">
        <v>583</v>
      </c>
      <c r="L13" t="s" s="4">
        <v>584</v>
      </c>
      <c r="M13" t="s" s="4">
        <v>583</v>
      </c>
      <c r="N13" t="s" s="4">
        <v>585</v>
      </c>
      <c r="O13" t="s" s="4">
        <v>586</v>
      </c>
      <c r="P13" t="s" s="4">
        <v>611</v>
      </c>
      <c r="Q13" t="s" s="4">
        <v>76</v>
      </c>
      <c r="R13" t="s" s="4">
        <v>612</v>
      </c>
      <c r="S13" t="s" s="4">
        <v>613</v>
      </c>
      <c r="T13" t="s" s="4">
        <v>614</v>
      </c>
    </row>
    <row r="14" ht="45.0" customHeight="true">
      <c r="A14" t="s" s="4">
        <v>223</v>
      </c>
      <c r="B14" t="s" s="4">
        <v>615</v>
      </c>
      <c r="C14" t="s" s="4">
        <v>226</v>
      </c>
      <c r="D14" t="s" s="4">
        <v>577</v>
      </c>
      <c r="E14" t="s" s="4">
        <v>608</v>
      </c>
      <c r="F14" t="s" s="4">
        <v>616</v>
      </c>
      <c r="G14" t="s" s="4">
        <v>75</v>
      </c>
      <c r="H14" t="s" s="4">
        <v>580</v>
      </c>
      <c r="I14" t="s" s="4">
        <v>610</v>
      </c>
      <c r="J14" t="s" s="4">
        <v>582</v>
      </c>
      <c r="K14" t="s" s="4">
        <v>583</v>
      </c>
      <c r="L14" t="s" s="4">
        <v>584</v>
      </c>
      <c r="M14" t="s" s="4">
        <v>583</v>
      </c>
      <c r="N14" t="s" s="4">
        <v>585</v>
      </c>
      <c r="O14" t="s" s="4">
        <v>586</v>
      </c>
      <c r="P14" t="s" s="4">
        <v>611</v>
      </c>
      <c r="Q14" t="s" s="4">
        <v>403</v>
      </c>
      <c r="R14" t="s" s="4">
        <v>617</v>
      </c>
      <c r="S14" t="s" s="4">
        <v>618</v>
      </c>
      <c r="T14" t="s" s="4">
        <v>619</v>
      </c>
    </row>
    <row r="15" ht="45.0" customHeight="true">
      <c r="A15" t="s" s="4">
        <v>235</v>
      </c>
      <c r="B15" t="s" s="4">
        <v>620</v>
      </c>
      <c r="C15" t="s" s="4">
        <v>238</v>
      </c>
      <c r="D15" t="s" s="4">
        <v>577</v>
      </c>
      <c r="E15" t="s" s="4">
        <v>593</v>
      </c>
      <c r="F15" t="s" s="4">
        <v>579</v>
      </c>
      <c r="G15" t="s" s="4">
        <v>76</v>
      </c>
      <c r="H15" t="s" s="4">
        <v>580</v>
      </c>
      <c r="I15" t="s" s="4">
        <v>581</v>
      </c>
      <c r="J15" t="s" s="4">
        <v>582</v>
      </c>
      <c r="K15" t="s" s="4">
        <v>621</v>
      </c>
      <c r="L15" t="s" s="4">
        <v>584</v>
      </c>
      <c r="M15" t="s" s="4">
        <v>621</v>
      </c>
      <c r="N15" t="s" s="4">
        <v>585</v>
      </c>
      <c r="O15" t="s" s="4">
        <v>586</v>
      </c>
      <c r="P15" t="s" s="4">
        <v>611</v>
      </c>
      <c r="Q15" t="s" s="4">
        <v>76</v>
      </c>
      <c r="R15" t="s" s="4">
        <v>76</v>
      </c>
      <c r="S15" t="s" s="4">
        <v>622</v>
      </c>
      <c r="T15" t="s" s="4">
        <v>623</v>
      </c>
    </row>
    <row r="16" ht="45.0" customHeight="true">
      <c r="A16" t="s" s="4">
        <v>243</v>
      </c>
      <c r="B16" t="s" s="4">
        <v>624</v>
      </c>
      <c r="C16" t="s" s="4">
        <v>238</v>
      </c>
      <c r="D16" t="s" s="4">
        <v>577</v>
      </c>
      <c r="E16" t="s" s="4">
        <v>593</v>
      </c>
      <c r="F16" t="s" s="4">
        <v>579</v>
      </c>
      <c r="G16" t="s" s="4">
        <v>76</v>
      </c>
      <c r="H16" t="s" s="4">
        <v>580</v>
      </c>
      <c r="I16" t="s" s="4">
        <v>581</v>
      </c>
      <c r="J16" t="s" s="4">
        <v>582</v>
      </c>
      <c r="K16" t="s" s="4">
        <v>621</v>
      </c>
      <c r="L16" t="s" s="4">
        <v>584</v>
      </c>
      <c r="M16" t="s" s="4">
        <v>621</v>
      </c>
      <c r="N16" t="s" s="4">
        <v>585</v>
      </c>
      <c r="O16" t="s" s="4">
        <v>586</v>
      </c>
      <c r="P16" t="s" s="4">
        <v>611</v>
      </c>
      <c r="Q16" t="s" s="4">
        <v>76</v>
      </c>
      <c r="R16" t="s" s="4">
        <v>76</v>
      </c>
      <c r="S16" t="s" s="4">
        <v>622</v>
      </c>
      <c r="T16" t="s" s="4">
        <v>623</v>
      </c>
    </row>
    <row r="17" ht="45.0" customHeight="true">
      <c r="A17" t="s" s="4">
        <v>248</v>
      </c>
      <c r="B17" t="s" s="4">
        <v>625</v>
      </c>
      <c r="C17" t="s" s="4">
        <v>238</v>
      </c>
      <c r="D17" t="s" s="4">
        <v>577</v>
      </c>
      <c r="E17" t="s" s="4">
        <v>593</v>
      </c>
      <c r="F17" t="s" s="4">
        <v>579</v>
      </c>
      <c r="G17" t="s" s="4">
        <v>76</v>
      </c>
      <c r="H17" t="s" s="4">
        <v>580</v>
      </c>
      <c r="I17" t="s" s="4">
        <v>581</v>
      </c>
      <c r="J17" t="s" s="4">
        <v>582</v>
      </c>
      <c r="K17" t="s" s="4">
        <v>621</v>
      </c>
      <c r="L17" t="s" s="4">
        <v>584</v>
      </c>
      <c r="M17" t="s" s="4">
        <v>621</v>
      </c>
      <c r="N17" t="s" s="4">
        <v>585</v>
      </c>
      <c r="O17" t="s" s="4">
        <v>586</v>
      </c>
      <c r="P17" t="s" s="4">
        <v>611</v>
      </c>
      <c r="Q17" t="s" s="4">
        <v>76</v>
      </c>
      <c r="R17" t="s" s="4">
        <v>76</v>
      </c>
      <c r="S17" t="s" s="4">
        <v>622</v>
      </c>
      <c r="T17" t="s" s="4">
        <v>623</v>
      </c>
    </row>
    <row r="18" ht="45.0" customHeight="true">
      <c r="A18" t="s" s="4">
        <v>253</v>
      </c>
      <c r="B18" t="s" s="4">
        <v>626</v>
      </c>
      <c r="C18" t="s" s="4">
        <v>238</v>
      </c>
      <c r="D18" t="s" s="4">
        <v>577</v>
      </c>
      <c r="E18" t="s" s="4">
        <v>593</v>
      </c>
      <c r="F18" t="s" s="4">
        <v>579</v>
      </c>
      <c r="G18" t="s" s="4">
        <v>76</v>
      </c>
      <c r="H18" t="s" s="4">
        <v>580</v>
      </c>
      <c r="I18" t="s" s="4">
        <v>581</v>
      </c>
      <c r="J18" t="s" s="4">
        <v>582</v>
      </c>
      <c r="K18" t="s" s="4">
        <v>621</v>
      </c>
      <c r="L18" t="s" s="4">
        <v>584</v>
      </c>
      <c r="M18" t="s" s="4">
        <v>621</v>
      </c>
      <c r="N18" t="s" s="4">
        <v>585</v>
      </c>
      <c r="O18" t="s" s="4">
        <v>586</v>
      </c>
      <c r="P18" t="s" s="4">
        <v>611</v>
      </c>
      <c r="Q18" t="s" s="4">
        <v>76</v>
      </c>
      <c r="R18" t="s" s="4">
        <v>76</v>
      </c>
      <c r="S18" t="s" s="4">
        <v>622</v>
      </c>
      <c r="T18" t="s" s="4">
        <v>623</v>
      </c>
    </row>
    <row r="19" ht="45.0" customHeight="true">
      <c r="A19" t="s" s="4">
        <v>258</v>
      </c>
      <c r="B19" t="s" s="4">
        <v>627</v>
      </c>
      <c r="C19" t="s" s="4">
        <v>238</v>
      </c>
      <c r="D19" t="s" s="4">
        <v>577</v>
      </c>
      <c r="E19" t="s" s="4">
        <v>593</v>
      </c>
      <c r="F19" t="s" s="4">
        <v>579</v>
      </c>
      <c r="G19" t="s" s="4">
        <v>76</v>
      </c>
      <c r="H19" t="s" s="4">
        <v>580</v>
      </c>
      <c r="I19" t="s" s="4">
        <v>581</v>
      </c>
      <c r="J19" t="s" s="4">
        <v>582</v>
      </c>
      <c r="K19" t="s" s="4">
        <v>621</v>
      </c>
      <c r="L19" t="s" s="4">
        <v>584</v>
      </c>
      <c r="M19" t="s" s="4">
        <v>621</v>
      </c>
      <c r="N19" t="s" s="4">
        <v>585</v>
      </c>
      <c r="O19" t="s" s="4">
        <v>586</v>
      </c>
      <c r="P19" t="s" s="4">
        <v>611</v>
      </c>
      <c r="Q19" t="s" s="4">
        <v>76</v>
      </c>
      <c r="R19" t="s" s="4">
        <v>76</v>
      </c>
      <c r="S19" t="s" s="4">
        <v>622</v>
      </c>
      <c r="T19" t="s" s="4">
        <v>623</v>
      </c>
    </row>
    <row r="20" ht="45.0" customHeight="true">
      <c r="A20" t="s" s="4">
        <v>263</v>
      </c>
      <c r="B20" t="s" s="4">
        <v>628</v>
      </c>
      <c r="C20" t="s" s="4">
        <v>238</v>
      </c>
      <c r="D20" t="s" s="4">
        <v>577</v>
      </c>
      <c r="E20" t="s" s="4">
        <v>593</v>
      </c>
      <c r="F20" t="s" s="4">
        <v>579</v>
      </c>
      <c r="G20" t="s" s="4">
        <v>76</v>
      </c>
      <c r="H20" t="s" s="4">
        <v>580</v>
      </c>
      <c r="I20" t="s" s="4">
        <v>581</v>
      </c>
      <c r="J20" t="s" s="4">
        <v>582</v>
      </c>
      <c r="K20" t="s" s="4">
        <v>621</v>
      </c>
      <c r="L20" t="s" s="4">
        <v>584</v>
      </c>
      <c r="M20" t="s" s="4">
        <v>621</v>
      </c>
      <c r="N20" t="s" s="4">
        <v>585</v>
      </c>
      <c r="O20" t="s" s="4">
        <v>586</v>
      </c>
      <c r="P20" t="s" s="4">
        <v>611</v>
      </c>
      <c r="Q20" t="s" s="4">
        <v>76</v>
      </c>
      <c r="R20" t="s" s="4">
        <v>76</v>
      </c>
      <c r="S20" t="s" s="4">
        <v>622</v>
      </c>
      <c r="T20" t="s" s="4">
        <v>623</v>
      </c>
    </row>
    <row r="21" ht="45.0" customHeight="true">
      <c r="A21" t="s" s="4">
        <v>268</v>
      </c>
      <c r="B21" t="s" s="4">
        <v>629</v>
      </c>
      <c r="C21" t="s" s="4">
        <v>238</v>
      </c>
      <c r="D21" t="s" s="4">
        <v>577</v>
      </c>
      <c r="E21" t="s" s="4">
        <v>593</v>
      </c>
      <c r="F21" t="s" s="4">
        <v>579</v>
      </c>
      <c r="G21" t="s" s="4">
        <v>76</v>
      </c>
      <c r="H21" t="s" s="4">
        <v>580</v>
      </c>
      <c r="I21" t="s" s="4">
        <v>581</v>
      </c>
      <c r="J21" t="s" s="4">
        <v>582</v>
      </c>
      <c r="K21" t="s" s="4">
        <v>621</v>
      </c>
      <c r="L21" t="s" s="4">
        <v>584</v>
      </c>
      <c r="M21" t="s" s="4">
        <v>621</v>
      </c>
      <c r="N21" t="s" s="4">
        <v>585</v>
      </c>
      <c r="O21" t="s" s="4">
        <v>586</v>
      </c>
      <c r="P21" t="s" s="4">
        <v>611</v>
      </c>
      <c r="Q21" t="s" s="4">
        <v>76</v>
      </c>
      <c r="R21" t="s" s="4">
        <v>76</v>
      </c>
      <c r="S21" t="s" s="4">
        <v>622</v>
      </c>
      <c r="T21" t="s" s="4">
        <v>623</v>
      </c>
    </row>
    <row r="22" ht="45.0" customHeight="true">
      <c r="A22" t="s" s="4">
        <v>273</v>
      </c>
      <c r="B22" t="s" s="4">
        <v>630</v>
      </c>
      <c r="C22" t="s" s="4">
        <v>238</v>
      </c>
      <c r="D22" t="s" s="4">
        <v>577</v>
      </c>
      <c r="E22" t="s" s="4">
        <v>593</v>
      </c>
      <c r="F22" t="s" s="4">
        <v>579</v>
      </c>
      <c r="G22" t="s" s="4">
        <v>76</v>
      </c>
      <c r="H22" t="s" s="4">
        <v>580</v>
      </c>
      <c r="I22" t="s" s="4">
        <v>581</v>
      </c>
      <c r="J22" t="s" s="4">
        <v>582</v>
      </c>
      <c r="K22" t="s" s="4">
        <v>621</v>
      </c>
      <c r="L22" t="s" s="4">
        <v>584</v>
      </c>
      <c r="M22" t="s" s="4">
        <v>621</v>
      </c>
      <c r="N22" t="s" s="4">
        <v>585</v>
      </c>
      <c r="O22" t="s" s="4">
        <v>586</v>
      </c>
      <c r="P22" t="s" s="4">
        <v>611</v>
      </c>
      <c r="Q22" t="s" s="4">
        <v>76</v>
      </c>
      <c r="R22" t="s" s="4">
        <v>76</v>
      </c>
      <c r="S22" t="s" s="4">
        <v>622</v>
      </c>
      <c r="T22" t="s" s="4">
        <v>623</v>
      </c>
    </row>
    <row r="23" ht="45.0" customHeight="true">
      <c r="A23" t="s" s="4">
        <v>278</v>
      </c>
      <c r="B23" t="s" s="4">
        <v>631</v>
      </c>
      <c r="C23" t="s" s="4">
        <v>238</v>
      </c>
      <c r="D23" t="s" s="4">
        <v>577</v>
      </c>
      <c r="E23" t="s" s="4">
        <v>593</v>
      </c>
      <c r="F23" t="s" s="4">
        <v>579</v>
      </c>
      <c r="G23" t="s" s="4">
        <v>76</v>
      </c>
      <c r="H23" t="s" s="4">
        <v>580</v>
      </c>
      <c r="I23" t="s" s="4">
        <v>581</v>
      </c>
      <c r="J23" t="s" s="4">
        <v>582</v>
      </c>
      <c r="K23" t="s" s="4">
        <v>621</v>
      </c>
      <c r="L23" t="s" s="4">
        <v>584</v>
      </c>
      <c r="M23" t="s" s="4">
        <v>621</v>
      </c>
      <c r="N23" t="s" s="4">
        <v>585</v>
      </c>
      <c r="O23" t="s" s="4">
        <v>586</v>
      </c>
      <c r="P23" t="s" s="4">
        <v>611</v>
      </c>
      <c r="Q23" t="s" s="4">
        <v>76</v>
      </c>
      <c r="R23" t="s" s="4">
        <v>76</v>
      </c>
      <c r="S23" t="s" s="4">
        <v>622</v>
      </c>
      <c r="T23" t="s" s="4">
        <v>623</v>
      </c>
    </row>
    <row r="24" ht="45.0" customHeight="true">
      <c r="A24" t="s" s="4">
        <v>283</v>
      </c>
      <c r="B24" t="s" s="4">
        <v>632</v>
      </c>
      <c r="C24" t="s" s="4">
        <v>238</v>
      </c>
      <c r="D24" t="s" s="4">
        <v>577</v>
      </c>
      <c r="E24" t="s" s="4">
        <v>593</v>
      </c>
      <c r="F24" t="s" s="4">
        <v>579</v>
      </c>
      <c r="G24" t="s" s="4">
        <v>76</v>
      </c>
      <c r="H24" t="s" s="4">
        <v>580</v>
      </c>
      <c r="I24" t="s" s="4">
        <v>581</v>
      </c>
      <c r="J24" t="s" s="4">
        <v>582</v>
      </c>
      <c r="K24" t="s" s="4">
        <v>621</v>
      </c>
      <c r="L24" t="s" s="4">
        <v>584</v>
      </c>
      <c r="M24" t="s" s="4">
        <v>621</v>
      </c>
      <c r="N24" t="s" s="4">
        <v>585</v>
      </c>
      <c r="O24" t="s" s="4">
        <v>586</v>
      </c>
      <c r="P24" t="s" s="4">
        <v>611</v>
      </c>
      <c r="Q24" t="s" s="4">
        <v>76</v>
      </c>
      <c r="R24" t="s" s="4">
        <v>76</v>
      </c>
      <c r="S24" t="s" s="4">
        <v>622</v>
      </c>
      <c r="T24" t="s" s="4">
        <v>623</v>
      </c>
    </row>
    <row r="25" ht="45.0" customHeight="true">
      <c r="A25" t="s" s="4">
        <v>288</v>
      </c>
      <c r="B25" t="s" s="4">
        <v>633</v>
      </c>
      <c r="C25" t="s" s="4">
        <v>238</v>
      </c>
      <c r="D25" t="s" s="4">
        <v>577</v>
      </c>
      <c r="E25" t="s" s="4">
        <v>593</v>
      </c>
      <c r="F25" t="s" s="4">
        <v>579</v>
      </c>
      <c r="G25" t="s" s="4">
        <v>76</v>
      </c>
      <c r="H25" t="s" s="4">
        <v>580</v>
      </c>
      <c r="I25" t="s" s="4">
        <v>581</v>
      </c>
      <c r="J25" t="s" s="4">
        <v>582</v>
      </c>
      <c r="K25" t="s" s="4">
        <v>621</v>
      </c>
      <c r="L25" t="s" s="4">
        <v>584</v>
      </c>
      <c r="M25" t="s" s="4">
        <v>621</v>
      </c>
      <c r="N25" t="s" s="4">
        <v>585</v>
      </c>
      <c r="O25" t="s" s="4">
        <v>586</v>
      </c>
      <c r="P25" t="s" s="4">
        <v>611</v>
      </c>
      <c r="Q25" t="s" s="4">
        <v>76</v>
      </c>
      <c r="R25" t="s" s="4">
        <v>76</v>
      </c>
      <c r="S25" t="s" s="4">
        <v>622</v>
      </c>
      <c r="T25" t="s" s="4">
        <v>623</v>
      </c>
    </row>
    <row r="26" ht="45.0" customHeight="true">
      <c r="A26" t="s" s="4">
        <v>293</v>
      </c>
      <c r="B26" t="s" s="4">
        <v>634</v>
      </c>
      <c r="C26" t="s" s="4">
        <v>238</v>
      </c>
      <c r="D26" t="s" s="4">
        <v>577</v>
      </c>
      <c r="E26" t="s" s="4">
        <v>593</v>
      </c>
      <c r="F26" t="s" s="4">
        <v>579</v>
      </c>
      <c r="G26" t="s" s="4">
        <v>76</v>
      </c>
      <c r="H26" t="s" s="4">
        <v>580</v>
      </c>
      <c r="I26" t="s" s="4">
        <v>581</v>
      </c>
      <c r="J26" t="s" s="4">
        <v>582</v>
      </c>
      <c r="K26" t="s" s="4">
        <v>621</v>
      </c>
      <c r="L26" t="s" s="4">
        <v>584</v>
      </c>
      <c r="M26" t="s" s="4">
        <v>621</v>
      </c>
      <c r="N26" t="s" s="4">
        <v>585</v>
      </c>
      <c r="O26" t="s" s="4">
        <v>586</v>
      </c>
      <c r="P26" t="s" s="4">
        <v>611</v>
      </c>
      <c r="Q26" t="s" s="4">
        <v>76</v>
      </c>
      <c r="R26" t="s" s="4">
        <v>76</v>
      </c>
      <c r="S26" t="s" s="4">
        <v>622</v>
      </c>
      <c r="T26" t="s" s="4">
        <v>623</v>
      </c>
    </row>
    <row r="27" ht="45.0" customHeight="true">
      <c r="A27" t="s" s="4">
        <v>298</v>
      </c>
      <c r="B27" t="s" s="4">
        <v>635</v>
      </c>
      <c r="C27" t="s" s="4">
        <v>238</v>
      </c>
      <c r="D27" t="s" s="4">
        <v>577</v>
      </c>
      <c r="E27" t="s" s="4">
        <v>593</v>
      </c>
      <c r="F27" t="s" s="4">
        <v>579</v>
      </c>
      <c r="G27" t="s" s="4">
        <v>76</v>
      </c>
      <c r="H27" t="s" s="4">
        <v>580</v>
      </c>
      <c r="I27" t="s" s="4">
        <v>581</v>
      </c>
      <c r="J27" t="s" s="4">
        <v>582</v>
      </c>
      <c r="K27" t="s" s="4">
        <v>621</v>
      </c>
      <c r="L27" t="s" s="4">
        <v>584</v>
      </c>
      <c r="M27" t="s" s="4">
        <v>621</v>
      </c>
      <c r="N27" t="s" s="4">
        <v>585</v>
      </c>
      <c r="O27" t="s" s="4">
        <v>586</v>
      </c>
      <c r="P27" t="s" s="4">
        <v>611</v>
      </c>
      <c r="Q27" t="s" s="4">
        <v>76</v>
      </c>
      <c r="R27" t="s" s="4">
        <v>76</v>
      </c>
      <c r="S27" t="s" s="4">
        <v>622</v>
      </c>
      <c r="T27" t="s" s="4">
        <v>623</v>
      </c>
    </row>
    <row r="28" ht="45.0" customHeight="true">
      <c r="A28" t="s" s="4">
        <v>333</v>
      </c>
      <c r="B28" t="s" s="4">
        <v>636</v>
      </c>
      <c r="C28" t="s" s="4">
        <v>576</v>
      </c>
      <c r="D28" t="s" s="4">
        <v>577</v>
      </c>
      <c r="E28" t="s" s="4">
        <v>578</v>
      </c>
      <c r="F28" t="s" s="4">
        <v>579</v>
      </c>
      <c r="G28" t="s" s="4">
        <v>579</v>
      </c>
      <c r="H28" t="s" s="4">
        <v>580</v>
      </c>
      <c r="I28" t="s" s="4">
        <v>581</v>
      </c>
      <c r="J28" t="s" s="4">
        <v>582</v>
      </c>
      <c r="K28" t="s" s="4">
        <v>583</v>
      </c>
      <c r="L28" t="s" s="4">
        <v>584</v>
      </c>
      <c r="M28" t="s" s="4">
        <v>583</v>
      </c>
      <c r="N28" t="s" s="4">
        <v>585</v>
      </c>
      <c r="O28" t="s" s="4">
        <v>586</v>
      </c>
      <c r="P28" t="s" s="4">
        <v>587</v>
      </c>
      <c r="Q28" t="s" s="4">
        <v>76</v>
      </c>
      <c r="R28" t="s" s="4">
        <v>588</v>
      </c>
      <c r="S28" t="s" s="4">
        <v>589</v>
      </c>
      <c r="T28" t="s" s="4">
        <v>590</v>
      </c>
    </row>
    <row r="29" ht="45.0" customHeight="true">
      <c r="A29" t="s" s="4">
        <v>336</v>
      </c>
      <c r="B29" t="s" s="4">
        <v>637</v>
      </c>
      <c r="C29" t="s" s="4">
        <v>138</v>
      </c>
      <c r="D29" t="s" s="4">
        <v>577</v>
      </c>
      <c r="E29" t="s" s="4">
        <v>593</v>
      </c>
      <c r="F29" t="s" s="4">
        <v>594</v>
      </c>
      <c r="G29" t="s" s="4">
        <v>595</v>
      </c>
      <c r="H29" t="s" s="4">
        <v>580</v>
      </c>
      <c r="I29" t="s" s="4">
        <v>581</v>
      </c>
      <c r="J29" t="s" s="4">
        <v>6</v>
      </c>
      <c r="K29" t="s" s="4">
        <v>583</v>
      </c>
      <c r="L29" t="s" s="4">
        <v>584</v>
      </c>
      <c r="M29" t="s" s="4">
        <v>583</v>
      </c>
      <c r="N29" t="s" s="4">
        <v>585</v>
      </c>
      <c r="O29" t="s" s="4">
        <v>586</v>
      </c>
      <c r="P29" t="s" s="4">
        <v>596</v>
      </c>
      <c r="Q29" t="s" s="4">
        <v>595</v>
      </c>
      <c r="R29" t="s" s="4">
        <v>597</v>
      </c>
      <c r="S29" t="s" s="4">
        <v>598</v>
      </c>
      <c r="T29" t="s" s="4">
        <v>599</v>
      </c>
    </row>
    <row r="30" ht="45.0" customHeight="true">
      <c r="A30" t="s" s="4">
        <v>340</v>
      </c>
      <c r="B30" t="s" s="4">
        <v>638</v>
      </c>
      <c r="C30" t="s" s="4">
        <v>138</v>
      </c>
      <c r="D30" t="s" s="4">
        <v>577</v>
      </c>
      <c r="E30" t="s" s="4">
        <v>593</v>
      </c>
      <c r="F30" t="s" s="4">
        <v>594</v>
      </c>
      <c r="G30" t="s" s="4">
        <v>595</v>
      </c>
      <c r="H30" t="s" s="4">
        <v>580</v>
      </c>
      <c r="I30" t="s" s="4">
        <v>581</v>
      </c>
      <c r="J30" t="s" s="4">
        <v>6</v>
      </c>
      <c r="K30" t="s" s="4">
        <v>583</v>
      </c>
      <c r="L30" t="s" s="4">
        <v>584</v>
      </c>
      <c r="M30" t="s" s="4">
        <v>583</v>
      </c>
      <c r="N30" t="s" s="4">
        <v>585</v>
      </c>
      <c r="O30" t="s" s="4">
        <v>586</v>
      </c>
      <c r="P30" t="s" s="4">
        <v>596</v>
      </c>
      <c r="Q30" t="s" s="4">
        <v>595</v>
      </c>
      <c r="R30" t="s" s="4">
        <v>597</v>
      </c>
      <c r="S30" t="s" s="4">
        <v>598</v>
      </c>
      <c r="T30" t="s" s="4">
        <v>599</v>
      </c>
    </row>
    <row r="31" ht="45.0" customHeight="true">
      <c r="A31" t="s" s="4">
        <v>343</v>
      </c>
      <c r="B31" t="s" s="4">
        <v>639</v>
      </c>
      <c r="C31" t="s" s="4">
        <v>138</v>
      </c>
      <c r="D31" t="s" s="4">
        <v>577</v>
      </c>
      <c r="E31" t="s" s="4">
        <v>593</v>
      </c>
      <c r="F31" t="s" s="4">
        <v>594</v>
      </c>
      <c r="G31" t="s" s="4">
        <v>595</v>
      </c>
      <c r="H31" t="s" s="4">
        <v>580</v>
      </c>
      <c r="I31" t="s" s="4">
        <v>581</v>
      </c>
      <c r="J31" t="s" s="4">
        <v>6</v>
      </c>
      <c r="K31" t="s" s="4">
        <v>583</v>
      </c>
      <c r="L31" t="s" s="4">
        <v>584</v>
      </c>
      <c r="M31" t="s" s="4">
        <v>583</v>
      </c>
      <c r="N31" t="s" s="4">
        <v>585</v>
      </c>
      <c r="O31" t="s" s="4">
        <v>586</v>
      </c>
      <c r="P31" t="s" s="4">
        <v>596</v>
      </c>
      <c r="Q31" t="s" s="4">
        <v>595</v>
      </c>
      <c r="R31" t="s" s="4">
        <v>597</v>
      </c>
      <c r="S31" t="s" s="4">
        <v>598</v>
      </c>
      <c r="T31" t="s" s="4">
        <v>599</v>
      </c>
    </row>
    <row r="32" ht="45.0" customHeight="true">
      <c r="A32" t="s" s="4">
        <v>346</v>
      </c>
      <c r="B32" t="s" s="4">
        <v>640</v>
      </c>
      <c r="C32" t="s" s="4">
        <v>138</v>
      </c>
      <c r="D32" t="s" s="4">
        <v>577</v>
      </c>
      <c r="E32" t="s" s="4">
        <v>593</v>
      </c>
      <c r="F32" t="s" s="4">
        <v>594</v>
      </c>
      <c r="G32" t="s" s="4">
        <v>595</v>
      </c>
      <c r="H32" t="s" s="4">
        <v>580</v>
      </c>
      <c r="I32" t="s" s="4">
        <v>581</v>
      </c>
      <c r="J32" t="s" s="4">
        <v>6</v>
      </c>
      <c r="K32" t="s" s="4">
        <v>583</v>
      </c>
      <c r="L32" t="s" s="4">
        <v>584</v>
      </c>
      <c r="M32" t="s" s="4">
        <v>583</v>
      </c>
      <c r="N32" t="s" s="4">
        <v>585</v>
      </c>
      <c r="O32" t="s" s="4">
        <v>586</v>
      </c>
      <c r="P32" t="s" s="4">
        <v>596</v>
      </c>
      <c r="Q32" t="s" s="4">
        <v>595</v>
      </c>
      <c r="R32" t="s" s="4">
        <v>597</v>
      </c>
      <c r="S32" t="s" s="4">
        <v>598</v>
      </c>
      <c r="T32" t="s" s="4">
        <v>599</v>
      </c>
    </row>
    <row r="33" ht="45.0" customHeight="true">
      <c r="A33" t="s" s="4">
        <v>348</v>
      </c>
      <c r="B33" t="s" s="4">
        <v>641</v>
      </c>
      <c r="C33" t="s" s="4">
        <v>138</v>
      </c>
      <c r="D33" t="s" s="4">
        <v>577</v>
      </c>
      <c r="E33" t="s" s="4">
        <v>593</v>
      </c>
      <c r="F33" t="s" s="4">
        <v>594</v>
      </c>
      <c r="G33" t="s" s="4">
        <v>595</v>
      </c>
      <c r="H33" t="s" s="4">
        <v>580</v>
      </c>
      <c r="I33" t="s" s="4">
        <v>581</v>
      </c>
      <c r="J33" t="s" s="4">
        <v>6</v>
      </c>
      <c r="K33" t="s" s="4">
        <v>583</v>
      </c>
      <c r="L33" t="s" s="4">
        <v>584</v>
      </c>
      <c r="M33" t="s" s="4">
        <v>583</v>
      </c>
      <c r="N33" t="s" s="4">
        <v>585</v>
      </c>
      <c r="O33" t="s" s="4">
        <v>586</v>
      </c>
      <c r="P33" t="s" s="4">
        <v>596</v>
      </c>
      <c r="Q33" t="s" s="4">
        <v>595</v>
      </c>
      <c r="R33" t="s" s="4">
        <v>597</v>
      </c>
      <c r="S33" t="s" s="4">
        <v>598</v>
      </c>
      <c r="T33" t="s" s="4">
        <v>599</v>
      </c>
    </row>
    <row r="34" ht="45.0" customHeight="true">
      <c r="A34" t="s" s="4">
        <v>350</v>
      </c>
      <c r="B34" t="s" s="4">
        <v>642</v>
      </c>
      <c r="C34" t="s" s="4">
        <v>138</v>
      </c>
      <c r="D34" t="s" s="4">
        <v>577</v>
      </c>
      <c r="E34" t="s" s="4">
        <v>593</v>
      </c>
      <c r="F34" t="s" s="4">
        <v>594</v>
      </c>
      <c r="G34" t="s" s="4">
        <v>595</v>
      </c>
      <c r="H34" t="s" s="4">
        <v>580</v>
      </c>
      <c r="I34" t="s" s="4">
        <v>581</v>
      </c>
      <c r="J34" t="s" s="4">
        <v>6</v>
      </c>
      <c r="K34" t="s" s="4">
        <v>583</v>
      </c>
      <c r="L34" t="s" s="4">
        <v>584</v>
      </c>
      <c r="M34" t="s" s="4">
        <v>583</v>
      </c>
      <c r="N34" t="s" s="4">
        <v>585</v>
      </c>
      <c r="O34" t="s" s="4">
        <v>586</v>
      </c>
      <c r="P34" t="s" s="4">
        <v>596</v>
      </c>
      <c r="Q34" t="s" s="4">
        <v>595</v>
      </c>
      <c r="R34" t="s" s="4">
        <v>597</v>
      </c>
      <c r="S34" t="s" s="4">
        <v>598</v>
      </c>
      <c r="T34" t="s" s="4">
        <v>599</v>
      </c>
    </row>
    <row r="35" ht="45.0" customHeight="true">
      <c r="A35" t="s" s="4">
        <v>353</v>
      </c>
      <c r="B35" t="s" s="4">
        <v>643</v>
      </c>
      <c r="C35" t="s" s="4">
        <v>138</v>
      </c>
      <c r="D35" t="s" s="4">
        <v>577</v>
      </c>
      <c r="E35" t="s" s="4">
        <v>593</v>
      </c>
      <c r="F35" t="s" s="4">
        <v>594</v>
      </c>
      <c r="G35" t="s" s="4">
        <v>595</v>
      </c>
      <c r="H35" t="s" s="4">
        <v>580</v>
      </c>
      <c r="I35" t="s" s="4">
        <v>581</v>
      </c>
      <c r="J35" t="s" s="4">
        <v>6</v>
      </c>
      <c r="K35" t="s" s="4">
        <v>583</v>
      </c>
      <c r="L35" t="s" s="4">
        <v>584</v>
      </c>
      <c r="M35" t="s" s="4">
        <v>583</v>
      </c>
      <c r="N35" t="s" s="4">
        <v>585</v>
      </c>
      <c r="O35" t="s" s="4">
        <v>586</v>
      </c>
      <c r="P35" t="s" s="4">
        <v>596</v>
      </c>
      <c r="Q35" t="s" s="4">
        <v>595</v>
      </c>
      <c r="R35" t="s" s="4">
        <v>597</v>
      </c>
      <c r="S35" t="s" s="4">
        <v>598</v>
      </c>
      <c r="T35" t="s" s="4">
        <v>599</v>
      </c>
    </row>
    <row r="36" ht="45.0" customHeight="true">
      <c r="A36" t="s" s="4">
        <v>369</v>
      </c>
      <c r="B36" t="s" s="4">
        <v>644</v>
      </c>
      <c r="C36" t="s" s="4">
        <v>238</v>
      </c>
      <c r="D36" t="s" s="4">
        <v>577</v>
      </c>
      <c r="E36" t="s" s="4">
        <v>593</v>
      </c>
      <c r="F36" t="s" s="4">
        <v>579</v>
      </c>
      <c r="G36" t="s" s="4">
        <v>76</v>
      </c>
      <c r="H36" t="s" s="4">
        <v>580</v>
      </c>
      <c r="I36" t="s" s="4">
        <v>581</v>
      </c>
      <c r="J36" t="s" s="4">
        <v>582</v>
      </c>
      <c r="K36" t="s" s="4">
        <v>621</v>
      </c>
      <c r="L36" t="s" s="4">
        <v>584</v>
      </c>
      <c r="M36" t="s" s="4">
        <v>621</v>
      </c>
      <c r="N36" t="s" s="4">
        <v>585</v>
      </c>
      <c r="O36" t="s" s="4">
        <v>586</v>
      </c>
      <c r="P36" t="s" s="4">
        <v>611</v>
      </c>
      <c r="Q36" t="s" s="4">
        <v>76</v>
      </c>
      <c r="R36" t="s" s="4">
        <v>76</v>
      </c>
      <c r="S36" t="s" s="4">
        <v>622</v>
      </c>
      <c r="T36" t="s" s="4">
        <v>623</v>
      </c>
    </row>
    <row r="37" ht="45.0" customHeight="true">
      <c r="A37" t="s" s="4">
        <v>372</v>
      </c>
      <c r="B37" t="s" s="4">
        <v>645</v>
      </c>
      <c r="C37" t="s" s="4">
        <v>238</v>
      </c>
      <c r="D37" t="s" s="4">
        <v>577</v>
      </c>
      <c r="E37" t="s" s="4">
        <v>593</v>
      </c>
      <c r="F37" t="s" s="4">
        <v>579</v>
      </c>
      <c r="G37" t="s" s="4">
        <v>76</v>
      </c>
      <c r="H37" t="s" s="4">
        <v>580</v>
      </c>
      <c r="I37" t="s" s="4">
        <v>581</v>
      </c>
      <c r="J37" t="s" s="4">
        <v>582</v>
      </c>
      <c r="K37" t="s" s="4">
        <v>621</v>
      </c>
      <c r="L37" t="s" s="4">
        <v>584</v>
      </c>
      <c r="M37" t="s" s="4">
        <v>621</v>
      </c>
      <c r="N37" t="s" s="4">
        <v>585</v>
      </c>
      <c r="O37" t="s" s="4">
        <v>586</v>
      </c>
      <c r="P37" t="s" s="4">
        <v>611</v>
      </c>
      <c r="Q37" t="s" s="4">
        <v>76</v>
      </c>
      <c r="R37" t="s" s="4">
        <v>76</v>
      </c>
      <c r="S37" t="s" s="4">
        <v>622</v>
      </c>
      <c r="T37" t="s" s="4">
        <v>623</v>
      </c>
    </row>
    <row r="38" ht="45.0" customHeight="true">
      <c r="A38" t="s" s="4">
        <v>374</v>
      </c>
      <c r="B38" t="s" s="4">
        <v>646</v>
      </c>
      <c r="C38" t="s" s="4">
        <v>238</v>
      </c>
      <c r="D38" t="s" s="4">
        <v>577</v>
      </c>
      <c r="E38" t="s" s="4">
        <v>593</v>
      </c>
      <c r="F38" t="s" s="4">
        <v>579</v>
      </c>
      <c r="G38" t="s" s="4">
        <v>76</v>
      </c>
      <c r="H38" t="s" s="4">
        <v>580</v>
      </c>
      <c r="I38" t="s" s="4">
        <v>581</v>
      </c>
      <c r="J38" t="s" s="4">
        <v>582</v>
      </c>
      <c r="K38" t="s" s="4">
        <v>621</v>
      </c>
      <c r="L38" t="s" s="4">
        <v>584</v>
      </c>
      <c r="M38" t="s" s="4">
        <v>621</v>
      </c>
      <c r="N38" t="s" s="4">
        <v>585</v>
      </c>
      <c r="O38" t="s" s="4">
        <v>586</v>
      </c>
      <c r="P38" t="s" s="4">
        <v>611</v>
      </c>
      <c r="Q38" t="s" s="4">
        <v>76</v>
      </c>
      <c r="R38" t="s" s="4">
        <v>76</v>
      </c>
      <c r="S38" t="s" s="4">
        <v>622</v>
      </c>
      <c r="T38" t="s" s="4">
        <v>623</v>
      </c>
    </row>
    <row r="39" ht="45.0" customHeight="true">
      <c r="A39" t="s" s="4">
        <v>376</v>
      </c>
      <c r="B39" t="s" s="4">
        <v>647</v>
      </c>
      <c r="C39" t="s" s="4">
        <v>238</v>
      </c>
      <c r="D39" t="s" s="4">
        <v>577</v>
      </c>
      <c r="E39" t="s" s="4">
        <v>593</v>
      </c>
      <c r="F39" t="s" s="4">
        <v>579</v>
      </c>
      <c r="G39" t="s" s="4">
        <v>76</v>
      </c>
      <c r="H39" t="s" s="4">
        <v>580</v>
      </c>
      <c r="I39" t="s" s="4">
        <v>581</v>
      </c>
      <c r="J39" t="s" s="4">
        <v>582</v>
      </c>
      <c r="K39" t="s" s="4">
        <v>621</v>
      </c>
      <c r="L39" t="s" s="4">
        <v>584</v>
      </c>
      <c r="M39" t="s" s="4">
        <v>621</v>
      </c>
      <c r="N39" t="s" s="4">
        <v>585</v>
      </c>
      <c r="O39" t="s" s="4">
        <v>586</v>
      </c>
      <c r="P39" t="s" s="4">
        <v>611</v>
      </c>
      <c r="Q39" t="s" s="4">
        <v>76</v>
      </c>
      <c r="R39" t="s" s="4">
        <v>76</v>
      </c>
      <c r="S39" t="s" s="4">
        <v>622</v>
      </c>
      <c r="T39" t="s" s="4">
        <v>623</v>
      </c>
    </row>
    <row r="40" ht="45.0" customHeight="true">
      <c r="A40" t="s" s="4">
        <v>378</v>
      </c>
      <c r="B40" t="s" s="4">
        <v>648</v>
      </c>
      <c r="C40" t="s" s="4">
        <v>238</v>
      </c>
      <c r="D40" t="s" s="4">
        <v>577</v>
      </c>
      <c r="E40" t="s" s="4">
        <v>593</v>
      </c>
      <c r="F40" t="s" s="4">
        <v>579</v>
      </c>
      <c r="G40" t="s" s="4">
        <v>76</v>
      </c>
      <c r="H40" t="s" s="4">
        <v>580</v>
      </c>
      <c r="I40" t="s" s="4">
        <v>581</v>
      </c>
      <c r="J40" t="s" s="4">
        <v>582</v>
      </c>
      <c r="K40" t="s" s="4">
        <v>621</v>
      </c>
      <c r="L40" t="s" s="4">
        <v>584</v>
      </c>
      <c r="M40" t="s" s="4">
        <v>621</v>
      </c>
      <c r="N40" t="s" s="4">
        <v>585</v>
      </c>
      <c r="O40" t="s" s="4">
        <v>586</v>
      </c>
      <c r="P40" t="s" s="4">
        <v>611</v>
      </c>
      <c r="Q40" t="s" s="4">
        <v>76</v>
      </c>
      <c r="R40" t="s" s="4">
        <v>76</v>
      </c>
      <c r="S40" t="s" s="4">
        <v>622</v>
      </c>
      <c r="T40" t="s" s="4">
        <v>623</v>
      </c>
    </row>
    <row r="41" ht="45.0" customHeight="true">
      <c r="A41" t="s" s="4">
        <v>380</v>
      </c>
      <c r="B41" t="s" s="4">
        <v>649</v>
      </c>
      <c r="C41" t="s" s="4">
        <v>238</v>
      </c>
      <c r="D41" t="s" s="4">
        <v>577</v>
      </c>
      <c r="E41" t="s" s="4">
        <v>593</v>
      </c>
      <c r="F41" t="s" s="4">
        <v>579</v>
      </c>
      <c r="G41" t="s" s="4">
        <v>76</v>
      </c>
      <c r="H41" t="s" s="4">
        <v>580</v>
      </c>
      <c r="I41" t="s" s="4">
        <v>581</v>
      </c>
      <c r="J41" t="s" s="4">
        <v>582</v>
      </c>
      <c r="K41" t="s" s="4">
        <v>621</v>
      </c>
      <c r="L41" t="s" s="4">
        <v>584</v>
      </c>
      <c r="M41" t="s" s="4">
        <v>621</v>
      </c>
      <c r="N41" t="s" s="4">
        <v>585</v>
      </c>
      <c r="O41" t="s" s="4">
        <v>586</v>
      </c>
      <c r="P41" t="s" s="4">
        <v>611</v>
      </c>
      <c r="Q41" t="s" s="4">
        <v>76</v>
      </c>
      <c r="R41" t="s" s="4">
        <v>76</v>
      </c>
      <c r="S41" t="s" s="4">
        <v>622</v>
      </c>
      <c r="T41" t="s" s="4">
        <v>623</v>
      </c>
    </row>
    <row r="42" ht="45.0" customHeight="true">
      <c r="A42" t="s" s="4">
        <v>382</v>
      </c>
      <c r="B42" t="s" s="4">
        <v>650</v>
      </c>
      <c r="C42" t="s" s="4">
        <v>238</v>
      </c>
      <c r="D42" t="s" s="4">
        <v>577</v>
      </c>
      <c r="E42" t="s" s="4">
        <v>593</v>
      </c>
      <c r="F42" t="s" s="4">
        <v>579</v>
      </c>
      <c r="G42" t="s" s="4">
        <v>76</v>
      </c>
      <c r="H42" t="s" s="4">
        <v>580</v>
      </c>
      <c r="I42" t="s" s="4">
        <v>581</v>
      </c>
      <c r="J42" t="s" s="4">
        <v>582</v>
      </c>
      <c r="K42" t="s" s="4">
        <v>621</v>
      </c>
      <c r="L42" t="s" s="4">
        <v>584</v>
      </c>
      <c r="M42" t="s" s="4">
        <v>621</v>
      </c>
      <c r="N42" t="s" s="4">
        <v>585</v>
      </c>
      <c r="O42" t="s" s="4">
        <v>586</v>
      </c>
      <c r="P42" t="s" s="4">
        <v>611</v>
      </c>
      <c r="Q42" t="s" s="4">
        <v>76</v>
      </c>
      <c r="R42" t="s" s="4">
        <v>76</v>
      </c>
      <c r="S42" t="s" s="4">
        <v>622</v>
      </c>
      <c r="T42" t="s" s="4">
        <v>623</v>
      </c>
    </row>
    <row r="43" ht="45.0" customHeight="true">
      <c r="A43" t="s" s="4">
        <v>384</v>
      </c>
      <c r="B43" t="s" s="4">
        <v>651</v>
      </c>
      <c r="C43" t="s" s="4">
        <v>238</v>
      </c>
      <c r="D43" t="s" s="4">
        <v>577</v>
      </c>
      <c r="E43" t="s" s="4">
        <v>593</v>
      </c>
      <c r="F43" t="s" s="4">
        <v>579</v>
      </c>
      <c r="G43" t="s" s="4">
        <v>76</v>
      </c>
      <c r="H43" t="s" s="4">
        <v>580</v>
      </c>
      <c r="I43" t="s" s="4">
        <v>581</v>
      </c>
      <c r="J43" t="s" s="4">
        <v>582</v>
      </c>
      <c r="K43" t="s" s="4">
        <v>621</v>
      </c>
      <c r="L43" t="s" s="4">
        <v>584</v>
      </c>
      <c r="M43" t="s" s="4">
        <v>621</v>
      </c>
      <c r="N43" t="s" s="4">
        <v>585</v>
      </c>
      <c r="O43" t="s" s="4">
        <v>586</v>
      </c>
      <c r="P43" t="s" s="4">
        <v>611</v>
      </c>
      <c r="Q43" t="s" s="4">
        <v>76</v>
      </c>
      <c r="R43" t="s" s="4">
        <v>76</v>
      </c>
      <c r="S43" t="s" s="4">
        <v>622</v>
      </c>
      <c r="T43" t="s" s="4">
        <v>623</v>
      </c>
    </row>
    <row r="44" ht="45.0" customHeight="true">
      <c r="A44" t="s" s="4">
        <v>386</v>
      </c>
      <c r="B44" t="s" s="4">
        <v>652</v>
      </c>
      <c r="C44" t="s" s="4">
        <v>238</v>
      </c>
      <c r="D44" t="s" s="4">
        <v>577</v>
      </c>
      <c r="E44" t="s" s="4">
        <v>593</v>
      </c>
      <c r="F44" t="s" s="4">
        <v>579</v>
      </c>
      <c r="G44" t="s" s="4">
        <v>76</v>
      </c>
      <c r="H44" t="s" s="4">
        <v>580</v>
      </c>
      <c r="I44" t="s" s="4">
        <v>581</v>
      </c>
      <c r="J44" t="s" s="4">
        <v>582</v>
      </c>
      <c r="K44" t="s" s="4">
        <v>621</v>
      </c>
      <c r="L44" t="s" s="4">
        <v>584</v>
      </c>
      <c r="M44" t="s" s="4">
        <v>621</v>
      </c>
      <c r="N44" t="s" s="4">
        <v>585</v>
      </c>
      <c r="O44" t="s" s="4">
        <v>586</v>
      </c>
      <c r="P44" t="s" s="4">
        <v>611</v>
      </c>
      <c r="Q44" t="s" s="4">
        <v>76</v>
      </c>
      <c r="R44" t="s" s="4">
        <v>76</v>
      </c>
      <c r="S44" t="s" s="4">
        <v>622</v>
      </c>
      <c r="T44" t="s" s="4">
        <v>623</v>
      </c>
    </row>
    <row r="45" ht="45.0" customHeight="true">
      <c r="A45" t="s" s="4">
        <v>388</v>
      </c>
      <c r="B45" t="s" s="4">
        <v>653</v>
      </c>
      <c r="C45" t="s" s="4">
        <v>238</v>
      </c>
      <c r="D45" t="s" s="4">
        <v>577</v>
      </c>
      <c r="E45" t="s" s="4">
        <v>593</v>
      </c>
      <c r="F45" t="s" s="4">
        <v>579</v>
      </c>
      <c r="G45" t="s" s="4">
        <v>76</v>
      </c>
      <c r="H45" t="s" s="4">
        <v>580</v>
      </c>
      <c r="I45" t="s" s="4">
        <v>581</v>
      </c>
      <c r="J45" t="s" s="4">
        <v>582</v>
      </c>
      <c r="K45" t="s" s="4">
        <v>621</v>
      </c>
      <c r="L45" t="s" s="4">
        <v>584</v>
      </c>
      <c r="M45" t="s" s="4">
        <v>621</v>
      </c>
      <c r="N45" t="s" s="4">
        <v>585</v>
      </c>
      <c r="O45" t="s" s="4">
        <v>586</v>
      </c>
      <c r="P45" t="s" s="4">
        <v>611</v>
      </c>
      <c r="Q45" t="s" s="4">
        <v>76</v>
      </c>
      <c r="R45" t="s" s="4">
        <v>76</v>
      </c>
      <c r="S45" t="s" s="4">
        <v>622</v>
      </c>
      <c r="T45" t="s" s="4">
        <v>623</v>
      </c>
    </row>
    <row r="46" ht="45.0" customHeight="true">
      <c r="A46" t="s" s="4">
        <v>390</v>
      </c>
      <c r="B46" t="s" s="4">
        <v>654</v>
      </c>
      <c r="C46" t="s" s="4">
        <v>238</v>
      </c>
      <c r="D46" t="s" s="4">
        <v>577</v>
      </c>
      <c r="E46" t="s" s="4">
        <v>593</v>
      </c>
      <c r="F46" t="s" s="4">
        <v>579</v>
      </c>
      <c r="G46" t="s" s="4">
        <v>76</v>
      </c>
      <c r="H46" t="s" s="4">
        <v>580</v>
      </c>
      <c r="I46" t="s" s="4">
        <v>581</v>
      </c>
      <c r="J46" t="s" s="4">
        <v>582</v>
      </c>
      <c r="K46" t="s" s="4">
        <v>621</v>
      </c>
      <c r="L46" t="s" s="4">
        <v>584</v>
      </c>
      <c r="M46" t="s" s="4">
        <v>621</v>
      </c>
      <c r="N46" t="s" s="4">
        <v>585</v>
      </c>
      <c r="O46" t="s" s="4">
        <v>586</v>
      </c>
      <c r="P46" t="s" s="4">
        <v>611</v>
      </c>
      <c r="Q46" t="s" s="4">
        <v>76</v>
      </c>
      <c r="R46" t="s" s="4">
        <v>76</v>
      </c>
      <c r="S46" t="s" s="4">
        <v>622</v>
      </c>
      <c r="T46" t="s" s="4">
        <v>623</v>
      </c>
    </row>
    <row r="47" ht="45.0" customHeight="true">
      <c r="A47" t="s" s="4">
        <v>392</v>
      </c>
      <c r="B47" t="s" s="4">
        <v>655</v>
      </c>
      <c r="C47" t="s" s="4">
        <v>238</v>
      </c>
      <c r="D47" t="s" s="4">
        <v>577</v>
      </c>
      <c r="E47" t="s" s="4">
        <v>593</v>
      </c>
      <c r="F47" t="s" s="4">
        <v>579</v>
      </c>
      <c r="G47" t="s" s="4">
        <v>76</v>
      </c>
      <c r="H47" t="s" s="4">
        <v>580</v>
      </c>
      <c r="I47" t="s" s="4">
        <v>581</v>
      </c>
      <c r="J47" t="s" s="4">
        <v>582</v>
      </c>
      <c r="K47" t="s" s="4">
        <v>621</v>
      </c>
      <c r="L47" t="s" s="4">
        <v>584</v>
      </c>
      <c r="M47" t="s" s="4">
        <v>621</v>
      </c>
      <c r="N47" t="s" s="4">
        <v>585</v>
      </c>
      <c r="O47" t="s" s="4">
        <v>586</v>
      </c>
      <c r="P47" t="s" s="4">
        <v>611</v>
      </c>
      <c r="Q47" t="s" s="4">
        <v>76</v>
      </c>
      <c r="R47" t="s" s="4">
        <v>76</v>
      </c>
      <c r="S47" t="s" s="4">
        <v>622</v>
      </c>
      <c r="T47" t="s" s="4">
        <v>623</v>
      </c>
    </row>
    <row r="48" ht="45.0" customHeight="true">
      <c r="A48" t="s" s="4">
        <v>394</v>
      </c>
      <c r="B48" t="s" s="4">
        <v>656</v>
      </c>
      <c r="C48" t="s" s="4">
        <v>238</v>
      </c>
      <c r="D48" t="s" s="4">
        <v>577</v>
      </c>
      <c r="E48" t="s" s="4">
        <v>593</v>
      </c>
      <c r="F48" t="s" s="4">
        <v>579</v>
      </c>
      <c r="G48" t="s" s="4">
        <v>76</v>
      </c>
      <c r="H48" t="s" s="4">
        <v>580</v>
      </c>
      <c r="I48" t="s" s="4">
        <v>581</v>
      </c>
      <c r="J48" t="s" s="4">
        <v>582</v>
      </c>
      <c r="K48" t="s" s="4">
        <v>621</v>
      </c>
      <c r="L48" t="s" s="4">
        <v>584</v>
      </c>
      <c r="M48" t="s" s="4">
        <v>621</v>
      </c>
      <c r="N48" t="s" s="4">
        <v>585</v>
      </c>
      <c r="O48" t="s" s="4">
        <v>586</v>
      </c>
      <c r="P48" t="s" s="4">
        <v>611</v>
      </c>
      <c r="Q48" t="s" s="4">
        <v>76</v>
      </c>
      <c r="R48" t="s" s="4">
        <v>76</v>
      </c>
      <c r="S48" t="s" s="4">
        <v>622</v>
      </c>
      <c r="T48" t="s" s="4">
        <v>623</v>
      </c>
    </row>
    <row r="49" ht="45.0" customHeight="true">
      <c r="A49" t="s" s="4">
        <v>402</v>
      </c>
      <c r="B49" t="s" s="4">
        <v>657</v>
      </c>
      <c r="C49" t="s" s="4">
        <v>658</v>
      </c>
      <c r="D49" t="s" s="4">
        <v>577</v>
      </c>
      <c r="E49" t="s" s="4">
        <v>659</v>
      </c>
      <c r="F49" t="s" s="4">
        <v>616</v>
      </c>
      <c r="G49" t="s" s="4">
        <v>76</v>
      </c>
      <c r="H49" t="s" s="4">
        <v>580</v>
      </c>
      <c r="I49" t="s" s="4">
        <v>610</v>
      </c>
      <c r="J49" t="s" s="4">
        <v>6</v>
      </c>
      <c r="K49" t="s" s="4">
        <v>583</v>
      </c>
      <c r="L49" t="s" s="4">
        <v>584</v>
      </c>
      <c r="M49" t="s" s="4">
        <v>583</v>
      </c>
      <c r="N49" t="s" s="4">
        <v>585</v>
      </c>
      <c r="O49" t="s" s="4">
        <v>586</v>
      </c>
      <c r="P49" t="s" s="4">
        <v>611</v>
      </c>
      <c r="Q49" t="s" s="4">
        <v>76</v>
      </c>
      <c r="R49" t="s" s="4">
        <v>588</v>
      </c>
      <c r="S49" t="s" s="4">
        <v>660</v>
      </c>
      <c r="T49" t="s" s="4">
        <v>661</v>
      </c>
    </row>
    <row r="50" ht="45.0" customHeight="true">
      <c r="A50" t="s" s="4">
        <v>416</v>
      </c>
      <c r="B50" t="s" s="4">
        <v>662</v>
      </c>
      <c r="C50" t="s" s="4">
        <v>663</v>
      </c>
      <c r="D50" t="s" s="4">
        <v>577</v>
      </c>
      <c r="E50" t="s" s="4">
        <v>664</v>
      </c>
      <c r="F50" t="s" s="4">
        <v>665</v>
      </c>
      <c r="G50" t="s" s="4">
        <v>76</v>
      </c>
      <c r="H50" t="s" s="4">
        <v>666</v>
      </c>
      <c r="I50" t="s" s="4">
        <v>667</v>
      </c>
      <c r="J50" t="s" s="4">
        <v>668</v>
      </c>
      <c r="K50" t="s" s="4">
        <v>667</v>
      </c>
      <c r="L50" t="s" s="4">
        <v>584</v>
      </c>
      <c r="M50" t="s" s="4">
        <v>583</v>
      </c>
      <c r="N50" t="s" s="4">
        <v>585</v>
      </c>
      <c r="O50" t="s" s="4">
        <v>586</v>
      </c>
      <c r="P50" t="s" s="4">
        <v>669</v>
      </c>
      <c r="Q50" t="s" s="4">
        <v>76</v>
      </c>
      <c r="R50" t="s" s="4">
        <v>670</v>
      </c>
      <c r="S50" t="s" s="4">
        <v>660</v>
      </c>
      <c r="T50" t="s" s="4">
        <v>671</v>
      </c>
    </row>
    <row r="51" ht="45.0" customHeight="true">
      <c r="A51" t="s" s="4">
        <v>425</v>
      </c>
      <c r="B51" t="s" s="4">
        <v>672</v>
      </c>
      <c r="C51" t="s" s="4">
        <v>663</v>
      </c>
      <c r="D51" t="s" s="4">
        <v>577</v>
      </c>
      <c r="E51" t="s" s="4">
        <v>664</v>
      </c>
      <c r="F51" t="s" s="4">
        <v>665</v>
      </c>
      <c r="G51" t="s" s="4">
        <v>76</v>
      </c>
      <c r="H51" t="s" s="4">
        <v>666</v>
      </c>
      <c r="I51" t="s" s="4">
        <v>667</v>
      </c>
      <c r="J51" t="s" s="4">
        <v>668</v>
      </c>
      <c r="K51" t="s" s="4">
        <v>667</v>
      </c>
      <c r="L51" t="s" s="4">
        <v>584</v>
      </c>
      <c r="M51" t="s" s="4">
        <v>583</v>
      </c>
      <c r="N51" t="s" s="4">
        <v>585</v>
      </c>
      <c r="O51" t="s" s="4">
        <v>586</v>
      </c>
      <c r="P51" t="s" s="4">
        <v>669</v>
      </c>
      <c r="Q51" t="s" s="4">
        <v>76</v>
      </c>
      <c r="R51" t="s" s="4">
        <v>670</v>
      </c>
      <c r="S51" t="s" s="4">
        <v>660</v>
      </c>
      <c r="T51" t="s" s="4">
        <v>671</v>
      </c>
    </row>
    <row r="52" ht="45.0" customHeight="true">
      <c r="A52" t="s" s="4">
        <v>431</v>
      </c>
      <c r="B52" t="s" s="4">
        <v>673</v>
      </c>
      <c r="C52" t="s" s="4">
        <v>226</v>
      </c>
      <c r="D52" t="s" s="4">
        <v>577</v>
      </c>
      <c r="E52" t="s" s="4">
        <v>608</v>
      </c>
      <c r="F52" t="s" s="4">
        <v>616</v>
      </c>
      <c r="G52" t="s" s="4">
        <v>75</v>
      </c>
      <c r="H52" t="s" s="4">
        <v>580</v>
      </c>
      <c r="I52" t="s" s="4">
        <v>610</v>
      </c>
      <c r="J52" t="s" s="4">
        <v>582</v>
      </c>
      <c r="K52" t="s" s="4">
        <v>583</v>
      </c>
      <c r="L52" t="s" s="4">
        <v>584</v>
      </c>
      <c r="M52" t="s" s="4">
        <v>583</v>
      </c>
      <c r="N52" t="s" s="4">
        <v>585</v>
      </c>
      <c r="O52" t="s" s="4">
        <v>586</v>
      </c>
      <c r="P52" t="s" s="4">
        <v>611</v>
      </c>
      <c r="Q52" t="s" s="4">
        <v>403</v>
      </c>
      <c r="R52" t="s" s="4">
        <v>617</v>
      </c>
      <c r="S52" t="s" s="4">
        <v>618</v>
      </c>
      <c r="T52" t="s" s="4">
        <v>619</v>
      </c>
    </row>
    <row r="53" ht="45.0" customHeight="true">
      <c r="A53" t="s" s="4">
        <v>443</v>
      </c>
      <c r="B53" t="s" s="4">
        <v>674</v>
      </c>
      <c r="C53" t="s" s="4">
        <v>446</v>
      </c>
      <c r="D53" t="s" s="4">
        <v>577</v>
      </c>
      <c r="E53" t="s" s="4">
        <v>608</v>
      </c>
      <c r="F53" t="s" s="4">
        <v>616</v>
      </c>
      <c r="G53" t="s" s="4">
        <v>76</v>
      </c>
      <c r="H53" t="s" s="4">
        <v>76</v>
      </c>
      <c r="I53" t="s" s="4">
        <v>76</v>
      </c>
      <c r="J53" t="s" s="4">
        <v>76</v>
      </c>
      <c r="K53" t="s" s="4">
        <v>76</v>
      </c>
      <c r="L53" t="s" s="4">
        <v>76</v>
      </c>
      <c r="M53" t="s" s="4">
        <v>76</v>
      </c>
      <c r="N53" t="s" s="4">
        <v>76</v>
      </c>
      <c r="O53" t="s" s="4">
        <v>76</v>
      </c>
      <c r="P53" t="s" s="4">
        <v>76</v>
      </c>
      <c r="Q53" t="s" s="4">
        <v>76</v>
      </c>
      <c r="R53" t="s" s="4">
        <v>76</v>
      </c>
      <c r="S53" t="s" s="4">
        <v>76</v>
      </c>
      <c r="T53" t="s" s="4">
        <v>76</v>
      </c>
    </row>
    <row r="54" ht="45.0" customHeight="true">
      <c r="A54" t="s" s="4">
        <v>443</v>
      </c>
      <c r="B54" t="s" s="4">
        <v>675</v>
      </c>
      <c r="C54" t="s" s="4">
        <v>446</v>
      </c>
      <c r="D54" t="s" s="4">
        <v>577</v>
      </c>
      <c r="E54" t="s" s="4">
        <v>608</v>
      </c>
      <c r="F54" t="s" s="4">
        <v>616</v>
      </c>
      <c r="G54" t="s" s="4">
        <v>76</v>
      </c>
      <c r="H54" t="s" s="4">
        <v>76</v>
      </c>
      <c r="I54" t="s" s="4">
        <v>76</v>
      </c>
      <c r="J54" t="s" s="4">
        <v>76</v>
      </c>
      <c r="K54" t="s" s="4">
        <v>76</v>
      </c>
      <c r="L54" t="s" s="4">
        <v>76</v>
      </c>
      <c r="M54" t="s" s="4">
        <v>76</v>
      </c>
      <c r="N54" t="s" s="4">
        <v>76</v>
      </c>
      <c r="O54" t="s" s="4">
        <v>76</v>
      </c>
      <c r="P54" t="s" s="4">
        <v>76</v>
      </c>
      <c r="Q54" t="s" s="4">
        <v>76</v>
      </c>
      <c r="R54" t="s" s="4">
        <v>76</v>
      </c>
      <c r="S54" t="s" s="4">
        <v>76</v>
      </c>
      <c r="T54" t="s" s="4">
        <v>76</v>
      </c>
    </row>
    <row r="55" ht="45.0" customHeight="true">
      <c r="A55" t="s" s="4">
        <v>452</v>
      </c>
      <c r="B55" t="s" s="4">
        <v>676</v>
      </c>
      <c r="C55" t="s" s="4">
        <v>446</v>
      </c>
      <c r="D55" t="s" s="4">
        <v>577</v>
      </c>
      <c r="E55" t="s" s="4">
        <v>608</v>
      </c>
      <c r="F55" t="s" s="4">
        <v>616</v>
      </c>
      <c r="G55" t="s" s="4">
        <v>76</v>
      </c>
      <c r="H55" t="s" s="4">
        <v>76</v>
      </c>
      <c r="I55" t="s" s="4">
        <v>76</v>
      </c>
      <c r="J55" t="s" s="4">
        <v>76</v>
      </c>
      <c r="K55" t="s" s="4">
        <v>76</v>
      </c>
      <c r="L55" t="s" s="4">
        <v>76</v>
      </c>
      <c r="M55" t="s" s="4">
        <v>76</v>
      </c>
      <c r="N55" t="s" s="4">
        <v>76</v>
      </c>
      <c r="O55" t="s" s="4">
        <v>76</v>
      </c>
      <c r="P55" t="s" s="4">
        <v>76</v>
      </c>
      <c r="Q55" t="s" s="4">
        <v>76</v>
      </c>
      <c r="R55" t="s" s="4">
        <v>76</v>
      </c>
      <c r="S55" t="s" s="4">
        <v>76</v>
      </c>
      <c r="T55" t="s" s="4">
        <v>76</v>
      </c>
    </row>
    <row r="56" ht="45.0" customHeight="true">
      <c r="A56" t="s" s="4">
        <v>452</v>
      </c>
      <c r="B56" t="s" s="4">
        <v>677</v>
      </c>
      <c r="C56" t="s" s="4">
        <v>446</v>
      </c>
      <c r="D56" t="s" s="4">
        <v>577</v>
      </c>
      <c r="E56" t="s" s="4">
        <v>608</v>
      </c>
      <c r="F56" t="s" s="4">
        <v>616</v>
      </c>
      <c r="G56" t="s" s="4">
        <v>76</v>
      </c>
      <c r="H56" t="s" s="4">
        <v>76</v>
      </c>
      <c r="I56" t="s" s="4">
        <v>76</v>
      </c>
      <c r="J56" t="s" s="4">
        <v>76</v>
      </c>
      <c r="K56" t="s" s="4">
        <v>76</v>
      </c>
      <c r="L56" t="s" s="4">
        <v>76</v>
      </c>
      <c r="M56" t="s" s="4">
        <v>76</v>
      </c>
      <c r="N56" t="s" s="4">
        <v>76</v>
      </c>
      <c r="O56" t="s" s="4">
        <v>76</v>
      </c>
      <c r="P56" t="s" s="4">
        <v>76</v>
      </c>
      <c r="Q56" t="s" s="4">
        <v>76</v>
      </c>
      <c r="R56" t="s" s="4">
        <v>76</v>
      </c>
      <c r="S56" t="s" s="4">
        <v>76</v>
      </c>
      <c r="T56" t="s" s="4">
        <v>76</v>
      </c>
    </row>
    <row r="57" ht="45.0" customHeight="true">
      <c r="A57" t="s" s="4">
        <v>461</v>
      </c>
      <c r="B57" t="s" s="4">
        <v>678</v>
      </c>
      <c r="C57" t="s" s="4">
        <v>138</v>
      </c>
      <c r="D57" t="s" s="4">
        <v>577</v>
      </c>
      <c r="E57" t="s" s="4">
        <v>593</v>
      </c>
      <c r="F57" t="s" s="4">
        <v>594</v>
      </c>
      <c r="G57" t="s" s="4">
        <v>595</v>
      </c>
      <c r="H57" t="s" s="4">
        <v>580</v>
      </c>
      <c r="I57" t="s" s="4">
        <v>581</v>
      </c>
      <c r="J57" t="s" s="4">
        <v>6</v>
      </c>
      <c r="K57" t="s" s="4">
        <v>583</v>
      </c>
      <c r="L57" t="s" s="4">
        <v>584</v>
      </c>
      <c r="M57" t="s" s="4">
        <v>583</v>
      </c>
      <c r="N57" t="s" s="4">
        <v>585</v>
      </c>
      <c r="O57" t="s" s="4">
        <v>586</v>
      </c>
      <c r="P57" t="s" s="4">
        <v>596</v>
      </c>
      <c r="Q57" t="s" s="4">
        <v>595</v>
      </c>
      <c r="R57" t="s" s="4">
        <v>597</v>
      </c>
      <c r="S57" t="s" s="4">
        <v>598</v>
      </c>
      <c r="T57" t="s" s="4">
        <v>599</v>
      </c>
    </row>
    <row r="58" ht="45.0" customHeight="true">
      <c r="A58" t="s" s="4">
        <v>463</v>
      </c>
      <c r="B58" t="s" s="4">
        <v>679</v>
      </c>
      <c r="C58" t="s" s="4">
        <v>138</v>
      </c>
      <c r="D58" t="s" s="4">
        <v>577</v>
      </c>
      <c r="E58" t="s" s="4">
        <v>593</v>
      </c>
      <c r="F58" t="s" s="4">
        <v>594</v>
      </c>
      <c r="G58" t="s" s="4">
        <v>595</v>
      </c>
      <c r="H58" t="s" s="4">
        <v>580</v>
      </c>
      <c r="I58" t="s" s="4">
        <v>581</v>
      </c>
      <c r="J58" t="s" s="4">
        <v>6</v>
      </c>
      <c r="K58" t="s" s="4">
        <v>583</v>
      </c>
      <c r="L58" t="s" s="4">
        <v>584</v>
      </c>
      <c r="M58" t="s" s="4">
        <v>583</v>
      </c>
      <c r="N58" t="s" s="4">
        <v>585</v>
      </c>
      <c r="O58" t="s" s="4">
        <v>586</v>
      </c>
      <c r="P58" t="s" s="4">
        <v>596</v>
      </c>
      <c r="Q58" t="s" s="4">
        <v>595</v>
      </c>
      <c r="R58" t="s" s="4">
        <v>597</v>
      </c>
      <c r="S58" t="s" s="4">
        <v>598</v>
      </c>
      <c r="T58" t="s" s="4">
        <v>599</v>
      </c>
    </row>
    <row r="59" ht="45.0" customHeight="true">
      <c r="A59" t="s" s="4">
        <v>465</v>
      </c>
      <c r="B59" t="s" s="4">
        <v>680</v>
      </c>
      <c r="C59" t="s" s="4">
        <v>138</v>
      </c>
      <c r="D59" t="s" s="4">
        <v>577</v>
      </c>
      <c r="E59" t="s" s="4">
        <v>593</v>
      </c>
      <c r="F59" t="s" s="4">
        <v>594</v>
      </c>
      <c r="G59" t="s" s="4">
        <v>595</v>
      </c>
      <c r="H59" t="s" s="4">
        <v>580</v>
      </c>
      <c r="I59" t="s" s="4">
        <v>581</v>
      </c>
      <c r="J59" t="s" s="4">
        <v>6</v>
      </c>
      <c r="K59" t="s" s="4">
        <v>583</v>
      </c>
      <c r="L59" t="s" s="4">
        <v>584</v>
      </c>
      <c r="M59" t="s" s="4">
        <v>583</v>
      </c>
      <c r="N59" t="s" s="4">
        <v>585</v>
      </c>
      <c r="O59" t="s" s="4">
        <v>586</v>
      </c>
      <c r="P59" t="s" s="4">
        <v>596</v>
      </c>
      <c r="Q59" t="s" s="4">
        <v>595</v>
      </c>
      <c r="R59" t="s" s="4">
        <v>597</v>
      </c>
      <c r="S59" t="s" s="4">
        <v>598</v>
      </c>
      <c r="T59" t="s" s="4">
        <v>599</v>
      </c>
    </row>
    <row r="60" ht="45.0" customHeight="true">
      <c r="A60" t="s" s="4">
        <v>471</v>
      </c>
      <c r="B60" t="s" s="4">
        <v>681</v>
      </c>
      <c r="C60" t="s" s="4">
        <v>226</v>
      </c>
      <c r="D60" t="s" s="4">
        <v>577</v>
      </c>
      <c r="E60" t="s" s="4">
        <v>608</v>
      </c>
      <c r="F60" t="s" s="4">
        <v>616</v>
      </c>
      <c r="G60" t="s" s="4">
        <v>75</v>
      </c>
      <c r="H60" t="s" s="4">
        <v>580</v>
      </c>
      <c r="I60" t="s" s="4">
        <v>610</v>
      </c>
      <c r="J60" t="s" s="4">
        <v>582</v>
      </c>
      <c r="K60" t="s" s="4">
        <v>583</v>
      </c>
      <c r="L60" t="s" s="4">
        <v>584</v>
      </c>
      <c r="M60" t="s" s="4">
        <v>583</v>
      </c>
      <c r="N60" t="s" s="4">
        <v>585</v>
      </c>
      <c r="O60" t="s" s="4">
        <v>586</v>
      </c>
      <c r="P60" t="s" s="4">
        <v>611</v>
      </c>
      <c r="Q60" t="s" s="4">
        <v>403</v>
      </c>
      <c r="R60" t="s" s="4">
        <v>617</v>
      </c>
      <c r="S60" t="s" s="4">
        <v>618</v>
      </c>
      <c r="T60" t="s" s="4">
        <v>619</v>
      </c>
    </row>
    <row r="61" ht="45.0" customHeight="true">
      <c r="A61" t="s" s="4">
        <v>474</v>
      </c>
      <c r="B61" t="s" s="4">
        <v>682</v>
      </c>
      <c r="C61" t="s" s="4">
        <v>238</v>
      </c>
      <c r="D61" t="s" s="4">
        <v>577</v>
      </c>
      <c r="E61" t="s" s="4">
        <v>593</v>
      </c>
      <c r="F61" t="s" s="4">
        <v>579</v>
      </c>
      <c r="G61" t="s" s="4">
        <v>76</v>
      </c>
      <c r="H61" t="s" s="4">
        <v>580</v>
      </c>
      <c r="I61" t="s" s="4">
        <v>581</v>
      </c>
      <c r="J61" t="s" s="4">
        <v>582</v>
      </c>
      <c r="K61" t="s" s="4">
        <v>621</v>
      </c>
      <c r="L61" t="s" s="4">
        <v>584</v>
      </c>
      <c r="M61" t="s" s="4">
        <v>621</v>
      </c>
      <c r="N61" t="s" s="4">
        <v>585</v>
      </c>
      <c r="O61" t="s" s="4">
        <v>586</v>
      </c>
      <c r="P61" t="s" s="4">
        <v>611</v>
      </c>
      <c r="Q61" t="s" s="4">
        <v>76</v>
      </c>
      <c r="R61" t="s" s="4">
        <v>76</v>
      </c>
      <c r="S61" t="s" s="4">
        <v>622</v>
      </c>
      <c r="T61" t="s" s="4">
        <v>623</v>
      </c>
    </row>
    <row r="62" ht="45.0" customHeight="true">
      <c r="A62" t="s" s="4">
        <v>476</v>
      </c>
      <c r="B62" t="s" s="4">
        <v>683</v>
      </c>
      <c r="C62" t="s" s="4">
        <v>238</v>
      </c>
      <c r="D62" t="s" s="4">
        <v>577</v>
      </c>
      <c r="E62" t="s" s="4">
        <v>593</v>
      </c>
      <c r="F62" t="s" s="4">
        <v>579</v>
      </c>
      <c r="G62" t="s" s="4">
        <v>76</v>
      </c>
      <c r="H62" t="s" s="4">
        <v>580</v>
      </c>
      <c r="I62" t="s" s="4">
        <v>581</v>
      </c>
      <c r="J62" t="s" s="4">
        <v>582</v>
      </c>
      <c r="K62" t="s" s="4">
        <v>621</v>
      </c>
      <c r="L62" t="s" s="4">
        <v>584</v>
      </c>
      <c r="M62" t="s" s="4">
        <v>621</v>
      </c>
      <c r="N62" t="s" s="4">
        <v>585</v>
      </c>
      <c r="O62" t="s" s="4">
        <v>586</v>
      </c>
      <c r="P62" t="s" s="4">
        <v>611</v>
      </c>
      <c r="Q62" t="s" s="4">
        <v>76</v>
      </c>
      <c r="R62" t="s" s="4">
        <v>76</v>
      </c>
      <c r="S62" t="s" s="4">
        <v>622</v>
      </c>
      <c r="T62" t="s" s="4">
        <v>623</v>
      </c>
    </row>
    <row r="63" ht="45.0" customHeight="true">
      <c r="A63" t="s" s="4">
        <v>478</v>
      </c>
      <c r="B63" t="s" s="4">
        <v>684</v>
      </c>
      <c r="C63" t="s" s="4">
        <v>238</v>
      </c>
      <c r="D63" t="s" s="4">
        <v>577</v>
      </c>
      <c r="E63" t="s" s="4">
        <v>593</v>
      </c>
      <c r="F63" t="s" s="4">
        <v>579</v>
      </c>
      <c r="G63" t="s" s="4">
        <v>76</v>
      </c>
      <c r="H63" t="s" s="4">
        <v>580</v>
      </c>
      <c r="I63" t="s" s="4">
        <v>581</v>
      </c>
      <c r="J63" t="s" s="4">
        <v>582</v>
      </c>
      <c r="K63" t="s" s="4">
        <v>621</v>
      </c>
      <c r="L63" t="s" s="4">
        <v>584</v>
      </c>
      <c r="M63" t="s" s="4">
        <v>621</v>
      </c>
      <c r="N63" t="s" s="4">
        <v>585</v>
      </c>
      <c r="O63" t="s" s="4">
        <v>586</v>
      </c>
      <c r="P63" t="s" s="4">
        <v>611</v>
      </c>
      <c r="Q63" t="s" s="4">
        <v>76</v>
      </c>
      <c r="R63" t="s" s="4">
        <v>76</v>
      </c>
      <c r="S63" t="s" s="4">
        <v>622</v>
      </c>
      <c r="T63" t="s" s="4">
        <v>623</v>
      </c>
    </row>
    <row r="64" ht="45.0" customHeight="true">
      <c r="A64" t="s" s="4">
        <v>480</v>
      </c>
      <c r="B64" t="s" s="4">
        <v>685</v>
      </c>
      <c r="C64" t="s" s="4">
        <v>238</v>
      </c>
      <c r="D64" t="s" s="4">
        <v>577</v>
      </c>
      <c r="E64" t="s" s="4">
        <v>593</v>
      </c>
      <c r="F64" t="s" s="4">
        <v>579</v>
      </c>
      <c r="G64" t="s" s="4">
        <v>76</v>
      </c>
      <c r="H64" t="s" s="4">
        <v>580</v>
      </c>
      <c r="I64" t="s" s="4">
        <v>581</v>
      </c>
      <c r="J64" t="s" s="4">
        <v>582</v>
      </c>
      <c r="K64" t="s" s="4">
        <v>621</v>
      </c>
      <c r="L64" t="s" s="4">
        <v>584</v>
      </c>
      <c r="M64" t="s" s="4">
        <v>621</v>
      </c>
      <c r="N64" t="s" s="4">
        <v>585</v>
      </c>
      <c r="O64" t="s" s="4">
        <v>586</v>
      </c>
      <c r="P64" t="s" s="4">
        <v>611</v>
      </c>
      <c r="Q64" t="s" s="4">
        <v>76</v>
      </c>
      <c r="R64" t="s" s="4">
        <v>76</v>
      </c>
      <c r="S64" t="s" s="4">
        <v>622</v>
      </c>
      <c r="T64" t="s" s="4">
        <v>623</v>
      </c>
    </row>
    <row r="65" ht="45.0" customHeight="true">
      <c r="A65" t="s" s="4">
        <v>482</v>
      </c>
      <c r="B65" t="s" s="4">
        <v>686</v>
      </c>
      <c r="C65" t="s" s="4">
        <v>238</v>
      </c>
      <c r="D65" t="s" s="4">
        <v>577</v>
      </c>
      <c r="E65" t="s" s="4">
        <v>593</v>
      </c>
      <c r="F65" t="s" s="4">
        <v>579</v>
      </c>
      <c r="G65" t="s" s="4">
        <v>76</v>
      </c>
      <c r="H65" t="s" s="4">
        <v>580</v>
      </c>
      <c r="I65" t="s" s="4">
        <v>581</v>
      </c>
      <c r="J65" t="s" s="4">
        <v>582</v>
      </c>
      <c r="K65" t="s" s="4">
        <v>621</v>
      </c>
      <c r="L65" t="s" s="4">
        <v>584</v>
      </c>
      <c r="M65" t="s" s="4">
        <v>621</v>
      </c>
      <c r="N65" t="s" s="4">
        <v>585</v>
      </c>
      <c r="O65" t="s" s="4">
        <v>586</v>
      </c>
      <c r="P65" t="s" s="4">
        <v>611</v>
      </c>
      <c r="Q65" t="s" s="4">
        <v>76</v>
      </c>
      <c r="R65" t="s" s="4">
        <v>76</v>
      </c>
      <c r="S65" t="s" s="4">
        <v>622</v>
      </c>
      <c r="T65" t="s" s="4">
        <v>623</v>
      </c>
    </row>
    <row r="66" ht="45.0" customHeight="true">
      <c r="A66" t="s" s="4">
        <v>484</v>
      </c>
      <c r="B66" t="s" s="4">
        <v>687</v>
      </c>
      <c r="C66" t="s" s="4">
        <v>238</v>
      </c>
      <c r="D66" t="s" s="4">
        <v>577</v>
      </c>
      <c r="E66" t="s" s="4">
        <v>593</v>
      </c>
      <c r="F66" t="s" s="4">
        <v>579</v>
      </c>
      <c r="G66" t="s" s="4">
        <v>76</v>
      </c>
      <c r="H66" t="s" s="4">
        <v>580</v>
      </c>
      <c r="I66" t="s" s="4">
        <v>581</v>
      </c>
      <c r="J66" t="s" s="4">
        <v>582</v>
      </c>
      <c r="K66" t="s" s="4">
        <v>621</v>
      </c>
      <c r="L66" t="s" s="4">
        <v>584</v>
      </c>
      <c r="M66" t="s" s="4">
        <v>621</v>
      </c>
      <c r="N66" t="s" s="4">
        <v>585</v>
      </c>
      <c r="O66" t="s" s="4">
        <v>586</v>
      </c>
      <c r="P66" t="s" s="4">
        <v>611</v>
      </c>
      <c r="Q66" t="s" s="4">
        <v>76</v>
      </c>
      <c r="R66" t="s" s="4">
        <v>76</v>
      </c>
      <c r="S66" t="s" s="4">
        <v>622</v>
      </c>
      <c r="T66" t="s" s="4">
        <v>623</v>
      </c>
    </row>
    <row r="67" ht="45.0" customHeight="true">
      <c r="A67" t="s" s="4">
        <v>486</v>
      </c>
      <c r="B67" t="s" s="4">
        <v>688</v>
      </c>
      <c r="C67" t="s" s="4">
        <v>238</v>
      </c>
      <c r="D67" t="s" s="4">
        <v>577</v>
      </c>
      <c r="E67" t="s" s="4">
        <v>593</v>
      </c>
      <c r="F67" t="s" s="4">
        <v>579</v>
      </c>
      <c r="G67" t="s" s="4">
        <v>76</v>
      </c>
      <c r="H67" t="s" s="4">
        <v>580</v>
      </c>
      <c r="I67" t="s" s="4">
        <v>581</v>
      </c>
      <c r="J67" t="s" s="4">
        <v>582</v>
      </c>
      <c r="K67" t="s" s="4">
        <v>621</v>
      </c>
      <c r="L67" t="s" s="4">
        <v>584</v>
      </c>
      <c r="M67" t="s" s="4">
        <v>621</v>
      </c>
      <c r="N67" t="s" s="4">
        <v>585</v>
      </c>
      <c r="O67" t="s" s="4">
        <v>586</v>
      </c>
      <c r="P67" t="s" s="4">
        <v>611</v>
      </c>
      <c r="Q67" t="s" s="4">
        <v>76</v>
      </c>
      <c r="R67" t="s" s="4">
        <v>76</v>
      </c>
      <c r="S67" t="s" s="4">
        <v>622</v>
      </c>
      <c r="T67" t="s" s="4">
        <v>623</v>
      </c>
    </row>
    <row r="68" ht="45.0" customHeight="true">
      <c r="A68" t="s" s="4">
        <v>488</v>
      </c>
      <c r="B68" t="s" s="4">
        <v>689</v>
      </c>
      <c r="C68" t="s" s="4">
        <v>238</v>
      </c>
      <c r="D68" t="s" s="4">
        <v>577</v>
      </c>
      <c r="E68" t="s" s="4">
        <v>593</v>
      </c>
      <c r="F68" t="s" s="4">
        <v>579</v>
      </c>
      <c r="G68" t="s" s="4">
        <v>76</v>
      </c>
      <c r="H68" t="s" s="4">
        <v>580</v>
      </c>
      <c r="I68" t="s" s="4">
        <v>581</v>
      </c>
      <c r="J68" t="s" s="4">
        <v>582</v>
      </c>
      <c r="K68" t="s" s="4">
        <v>621</v>
      </c>
      <c r="L68" t="s" s="4">
        <v>584</v>
      </c>
      <c r="M68" t="s" s="4">
        <v>621</v>
      </c>
      <c r="N68" t="s" s="4">
        <v>585</v>
      </c>
      <c r="O68" t="s" s="4">
        <v>586</v>
      </c>
      <c r="P68" t="s" s="4">
        <v>611</v>
      </c>
      <c r="Q68" t="s" s="4">
        <v>76</v>
      </c>
      <c r="R68" t="s" s="4">
        <v>76</v>
      </c>
      <c r="S68" t="s" s="4">
        <v>622</v>
      </c>
      <c r="T68" t="s" s="4">
        <v>623</v>
      </c>
    </row>
    <row r="69" ht="45.0" customHeight="true">
      <c r="A69" t="s" s="4">
        <v>490</v>
      </c>
      <c r="B69" t="s" s="4">
        <v>690</v>
      </c>
      <c r="C69" t="s" s="4">
        <v>238</v>
      </c>
      <c r="D69" t="s" s="4">
        <v>577</v>
      </c>
      <c r="E69" t="s" s="4">
        <v>593</v>
      </c>
      <c r="F69" t="s" s="4">
        <v>579</v>
      </c>
      <c r="G69" t="s" s="4">
        <v>76</v>
      </c>
      <c r="H69" t="s" s="4">
        <v>580</v>
      </c>
      <c r="I69" t="s" s="4">
        <v>581</v>
      </c>
      <c r="J69" t="s" s="4">
        <v>582</v>
      </c>
      <c r="K69" t="s" s="4">
        <v>621</v>
      </c>
      <c r="L69" t="s" s="4">
        <v>584</v>
      </c>
      <c r="M69" t="s" s="4">
        <v>621</v>
      </c>
      <c r="N69" t="s" s="4">
        <v>585</v>
      </c>
      <c r="O69" t="s" s="4">
        <v>586</v>
      </c>
      <c r="P69" t="s" s="4">
        <v>611</v>
      </c>
      <c r="Q69" t="s" s="4">
        <v>76</v>
      </c>
      <c r="R69" t="s" s="4">
        <v>76</v>
      </c>
      <c r="S69" t="s" s="4">
        <v>622</v>
      </c>
      <c r="T69" t="s" s="4">
        <v>623</v>
      </c>
    </row>
    <row r="70" ht="45.0" customHeight="true">
      <c r="A70" t="s" s="4">
        <v>492</v>
      </c>
      <c r="B70" t="s" s="4">
        <v>691</v>
      </c>
      <c r="C70" t="s" s="4">
        <v>238</v>
      </c>
      <c r="D70" t="s" s="4">
        <v>577</v>
      </c>
      <c r="E70" t="s" s="4">
        <v>593</v>
      </c>
      <c r="F70" t="s" s="4">
        <v>579</v>
      </c>
      <c r="G70" t="s" s="4">
        <v>76</v>
      </c>
      <c r="H70" t="s" s="4">
        <v>580</v>
      </c>
      <c r="I70" t="s" s="4">
        <v>581</v>
      </c>
      <c r="J70" t="s" s="4">
        <v>582</v>
      </c>
      <c r="K70" t="s" s="4">
        <v>621</v>
      </c>
      <c r="L70" t="s" s="4">
        <v>584</v>
      </c>
      <c r="M70" t="s" s="4">
        <v>621</v>
      </c>
      <c r="N70" t="s" s="4">
        <v>585</v>
      </c>
      <c r="O70" t="s" s="4">
        <v>586</v>
      </c>
      <c r="P70" t="s" s="4">
        <v>611</v>
      </c>
      <c r="Q70" t="s" s="4">
        <v>76</v>
      </c>
      <c r="R70" t="s" s="4">
        <v>76</v>
      </c>
      <c r="S70" t="s" s="4">
        <v>622</v>
      </c>
      <c r="T70" t="s" s="4">
        <v>623</v>
      </c>
    </row>
    <row r="71" ht="45.0" customHeight="true">
      <c r="A71" t="s" s="4">
        <v>494</v>
      </c>
      <c r="B71" t="s" s="4">
        <v>692</v>
      </c>
      <c r="C71" t="s" s="4">
        <v>238</v>
      </c>
      <c r="D71" t="s" s="4">
        <v>577</v>
      </c>
      <c r="E71" t="s" s="4">
        <v>593</v>
      </c>
      <c r="F71" t="s" s="4">
        <v>579</v>
      </c>
      <c r="G71" t="s" s="4">
        <v>76</v>
      </c>
      <c r="H71" t="s" s="4">
        <v>580</v>
      </c>
      <c r="I71" t="s" s="4">
        <v>581</v>
      </c>
      <c r="J71" t="s" s="4">
        <v>582</v>
      </c>
      <c r="K71" t="s" s="4">
        <v>621</v>
      </c>
      <c r="L71" t="s" s="4">
        <v>584</v>
      </c>
      <c r="M71" t="s" s="4">
        <v>621</v>
      </c>
      <c r="N71" t="s" s="4">
        <v>585</v>
      </c>
      <c r="O71" t="s" s="4">
        <v>586</v>
      </c>
      <c r="P71" t="s" s="4">
        <v>611</v>
      </c>
      <c r="Q71" t="s" s="4">
        <v>76</v>
      </c>
      <c r="R71" t="s" s="4">
        <v>76</v>
      </c>
      <c r="S71" t="s" s="4">
        <v>622</v>
      </c>
      <c r="T71" t="s" s="4">
        <v>623</v>
      </c>
    </row>
    <row r="72" ht="45.0" customHeight="true">
      <c r="A72" t="s" s="4">
        <v>496</v>
      </c>
      <c r="B72" t="s" s="4">
        <v>693</v>
      </c>
      <c r="C72" t="s" s="4">
        <v>238</v>
      </c>
      <c r="D72" t="s" s="4">
        <v>577</v>
      </c>
      <c r="E72" t="s" s="4">
        <v>593</v>
      </c>
      <c r="F72" t="s" s="4">
        <v>579</v>
      </c>
      <c r="G72" t="s" s="4">
        <v>76</v>
      </c>
      <c r="H72" t="s" s="4">
        <v>580</v>
      </c>
      <c r="I72" t="s" s="4">
        <v>581</v>
      </c>
      <c r="J72" t="s" s="4">
        <v>582</v>
      </c>
      <c r="K72" t="s" s="4">
        <v>621</v>
      </c>
      <c r="L72" t="s" s="4">
        <v>584</v>
      </c>
      <c r="M72" t="s" s="4">
        <v>621</v>
      </c>
      <c r="N72" t="s" s="4">
        <v>585</v>
      </c>
      <c r="O72" t="s" s="4">
        <v>586</v>
      </c>
      <c r="P72" t="s" s="4">
        <v>611</v>
      </c>
      <c r="Q72" t="s" s="4">
        <v>76</v>
      </c>
      <c r="R72" t="s" s="4">
        <v>76</v>
      </c>
      <c r="S72" t="s" s="4">
        <v>622</v>
      </c>
      <c r="T72" t="s" s="4">
        <v>623</v>
      </c>
    </row>
    <row r="73" ht="45.0" customHeight="true">
      <c r="A73" t="s" s="4">
        <v>498</v>
      </c>
      <c r="B73" t="s" s="4">
        <v>694</v>
      </c>
      <c r="C73" t="s" s="4">
        <v>238</v>
      </c>
      <c r="D73" t="s" s="4">
        <v>577</v>
      </c>
      <c r="E73" t="s" s="4">
        <v>593</v>
      </c>
      <c r="F73" t="s" s="4">
        <v>579</v>
      </c>
      <c r="G73" t="s" s="4">
        <v>76</v>
      </c>
      <c r="H73" t="s" s="4">
        <v>580</v>
      </c>
      <c r="I73" t="s" s="4">
        <v>581</v>
      </c>
      <c r="J73" t="s" s="4">
        <v>582</v>
      </c>
      <c r="K73" t="s" s="4">
        <v>621</v>
      </c>
      <c r="L73" t="s" s="4">
        <v>584</v>
      </c>
      <c r="M73" t="s" s="4">
        <v>621</v>
      </c>
      <c r="N73" t="s" s="4">
        <v>585</v>
      </c>
      <c r="O73" t="s" s="4">
        <v>586</v>
      </c>
      <c r="P73" t="s" s="4">
        <v>611</v>
      </c>
      <c r="Q73" t="s" s="4">
        <v>76</v>
      </c>
      <c r="R73" t="s" s="4">
        <v>76</v>
      </c>
      <c r="S73" t="s" s="4">
        <v>622</v>
      </c>
      <c r="T73" t="s" s="4">
        <v>623</v>
      </c>
    </row>
    <row r="74" ht="45.0" customHeight="true">
      <c r="A74" t="s" s="4">
        <v>508</v>
      </c>
      <c r="B74" t="s" s="4">
        <v>695</v>
      </c>
      <c r="C74" t="s" s="4">
        <v>607</v>
      </c>
      <c r="D74" t="s" s="4">
        <v>577</v>
      </c>
      <c r="E74" t="s" s="4">
        <v>608</v>
      </c>
      <c r="F74" t="s" s="4">
        <v>12</v>
      </c>
      <c r="G74" t="s" s="4">
        <v>76</v>
      </c>
      <c r="H74" t="s" s="4">
        <v>609</v>
      </c>
      <c r="I74" t="s" s="4">
        <v>610</v>
      </c>
      <c r="J74" t="s" s="4">
        <v>584</v>
      </c>
      <c r="K74" t="s" s="4">
        <v>583</v>
      </c>
      <c r="L74" t="s" s="4">
        <v>584</v>
      </c>
      <c r="M74" t="s" s="4">
        <v>583</v>
      </c>
      <c r="N74" t="s" s="4">
        <v>585</v>
      </c>
      <c r="O74" t="s" s="4">
        <v>586</v>
      </c>
      <c r="P74" t="s" s="4">
        <v>611</v>
      </c>
      <c r="Q74" t="s" s="4">
        <v>76</v>
      </c>
      <c r="R74" t="s" s="4">
        <v>612</v>
      </c>
      <c r="S74" t="s" s="4">
        <v>613</v>
      </c>
      <c r="T74" t="s" s="4">
        <v>614</v>
      </c>
    </row>
    <row r="75" ht="45.0" customHeight="true">
      <c r="A75" t="s" s="4">
        <v>511</v>
      </c>
      <c r="B75" t="s" s="4">
        <v>696</v>
      </c>
      <c r="C75" t="s" s="4">
        <v>576</v>
      </c>
      <c r="D75" t="s" s="4">
        <v>577</v>
      </c>
      <c r="E75" t="s" s="4">
        <v>578</v>
      </c>
      <c r="F75" t="s" s="4">
        <v>579</v>
      </c>
      <c r="G75" t="s" s="4">
        <v>579</v>
      </c>
      <c r="H75" t="s" s="4">
        <v>580</v>
      </c>
      <c r="I75" t="s" s="4">
        <v>581</v>
      </c>
      <c r="J75" t="s" s="4">
        <v>582</v>
      </c>
      <c r="K75" t="s" s="4">
        <v>583</v>
      </c>
      <c r="L75" t="s" s="4">
        <v>584</v>
      </c>
      <c r="M75" t="s" s="4">
        <v>583</v>
      </c>
      <c r="N75" t="s" s="4">
        <v>585</v>
      </c>
      <c r="O75" t="s" s="4">
        <v>586</v>
      </c>
      <c r="P75" t="s" s="4">
        <v>587</v>
      </c>
      <c r="Q75" t="s" s="4">
        <v>76</v>
      </c>
      <c r="R75" t="s" s="4">
        <v>588</v>
      </c>
      <c r="S75" t="s" s="4">
        <v>589</v>
      </c>
      <c r="T75" t="s" s="4">
        <v>590</v>
      </c>
    </row>
    <row r="76" ht="45.0" customHeight="true">
      <c r="A76" t="s" s="4">
        <v>514</v>
      </c>
      <c r="B76" t="s" s="4">
        <v>697</v>
      </c>
      <c r="C76" t="s" s="4">
        <v>576</v>
      </c>
      <c r="D76" t="s" s="4">
        <v>577</v>
      </c>
      <c r="E76" t="s" s="4">
        <v>578</v>
      </c>
      <c r="F76" t="s" s="4">
        <v>579</v>
      </c>
      <c r="G76" t="s" s="4">
        <v>579</v>
      </c>
      <c r="H76" t="s" s="4">
        <v>580</v>
      </c>
      <c r="I76" t="s" s="4">
        <v>581</v>
      </c>
      <c r="J76" t="s" s="4">
        <v>582</v>
      </c>
      <c r="K76" t="s" s="4">
        <v>583</v>
      </c>
      <c r="L76" t="s" s="4">
        <v>584</v>
      </c>
      <c r="M76" t="s" s="4">
        <v>583</v>
      </c>
      <c r="N76" t="s" s="4">
        <v>585</v>
      </c>
      <c r="O76" t="s" s="4">
        <v>586</v>
      </c>
      <c r="P76" t="s" s="4">
        <v>587</v>
      </c>
      <c r="Q76" t="s" s="4">
        <v>76</v>
      </c>
      <c r="R76" t="s" s="4">
        <v>588</v>
      </c>
      <c r="S76" t="s" s="4">
        <v>589</v>
      </c>
      <c r="T76" t="s" s="4">
        <v>590</v>
      </c>
    </row>
    <row r="77" ht="45.0" customHeight="true">
      <c r="A77" t="s" s="4">
        <v>516</v>
      </c>
      <c r="B77" t="s" s="4">
        <v>698</v>
      </c>
      <c r="C77" t="s" s="4">
        <v>658</v>
      </c>
      <c r="D77" t="s" s="4">
        <v>577</v>
      </c>
      <c r="E77" t="s" s="4">
        <v>659</v>
      </c>
      <c r="F77" t="s" s="4">
        <v>616</v>
      </c>
      <c r="G77" t="s" s="4">
        <v>76</v>
      </c>
      <c r="H77" t="s" s="4">
        <v>580</v>
      </c>
      <c r="I77" t="s" s="4">
        <v>610</v>
      </c>
      <c r="J77" t="s" s="4">
        <v>6</v>
      </c>
      <c r="K77" t="s" s="4">
        <v>583</v>
      </c>
      <c r="L77" t="s" s="4">
        <v>584</v>
      </c>
      <c r="M77" t="s" s="4">
        <v>583</v>
      </c>
      <c r="N77" t="s" s="4">
        <v>585</v>
      </c>
      <c r="O77" t="s" s="4">
        <v>586</v>
      </c>
      <c r="P77" t="s" s="4">
        <v>611</v>
      </c>
      <c r="Q77" t="s" s="4">
        <v>76</v>
      </c>
      <c r="R77" t="s" s="4">
        <v>588</v>
      </c>
      <c r="S77" t="s" s="4">
        <v>660</v>
      </c>
      <c r="T77" t="s" s="4">
        <v>661</v>
      </c>
    </row>
    <row r="78" ht="45.0" customHeight="true">
      <c r="A78" t="s" s="4">
        <v>519</v>
      </c>
      <c r="B78" t="s" s="4">
        <v>699</v>
      </c>
      <c r="C78" t="s" s="4">
        <v>663</v>
      </c>
      <c r="D78" t="s" s="4">
        <v>577</v>
      </c>
      <c r="E78" t="s" s="4">
        <v>664</v>
      </c>
      <c r="F78" t="s" s="4">
        <v>665</v>
      </c>
      <c r="G78" t="s" s="4">
        <v>76</v>
      </c>
      <c r="H78" t="s" s="4">
        <v>666</v>
      </c>
      <c r="I78" t="s" s="4">
        <v>667</v>
      </c>
      <c r="J78" t="s" s="4">
        <v>668</v>
      </c>
      <c r="K78" t="s" s="4">
        <v>667</v>
      </c>
      <c r="L78" t="s" s="4">
        <v>584</v>
      </c>
      <c r="M78" t="s" s="4">
        <v>583</v>
      </c>
      <c r="N78" t="s" s="4">
        <v>585</v>
      </c>
      <c r="O78" t="s" s="4">
        <v>586</v>
      </c>
      <c r="P78" t="s" s="4">
        <v>669</v>
      </c>
      <c r="Q78" t="s" s="4">
        <v>76</v>
      </c>
      <c r="R78" t="s" s="4">
        <v>670</v>
      </c>
      <c r="S78" t="s" s="4">
        <v>660</v>
      </c>
      <c r="T78" t="s" s="4">
        <v>671</v>
      </c>
    </row>
    <row r="79" ht="45.0" customHeight="true">
      <c r="A79" t="s" s="4">
        <v>521</v>
      </c>
      <c r="B79" t="s" s="4">
        <v>700</v>
      </c>
      <c r="C79" t="s" s="4">
        <v>663</v>
      </c>
      <c r="D79" t="s" s="4">
        <v>577</v>
      </c>
      <c r="E79" t="s" s="4">
        <v>664</v>
      </c>
      <c r="F79" t="s" s="4">
        <v>665</v>
      </c>
      <c r="G79" t="s" s="4">
        <v>76</v>
      </c>
      <c r="H79" t="s" s="4">
        <v>666</v>
      </c>
      <c r="I79" t="s" s="4">
        <v>667</v>
      </c>
      <c r="J79" t="s" s="4">
        <v>668</v>
      </c>
      <c r="K79" t="s" s="4">
        <v>667</v>
      </c>
      <c r="L79" t="s" s="4">
        <v>584</v>
      </c>
      <c r="M79" t="s" s="4">
        <v>583</v>
      </c>
      <c r="N79" t="s" s="4">
        <v>585</v>
      </c>
      <c r="O79" t="s" s="4">
        <v>586</v>
      </c>
      <c r="P79" t="s" s="4">
        <v>669</v>
      </c>
      <c r="Q79" t="s" s="4">
        <v>76</v>
      </c>
      <c r="R79" t="s" s="4">
        <v>670</v>
      </c>
      <c r="S79" t="s" s="4">
        <v>660</v>
      </c>
      <c r="T79" t="s" s="4">
        <v>671</v>
      </c>
    </row>
    <row r="80" ht="45.0" customHeight="true">
      <c r="A80" t="s" s="4">
        <v>534</v>
      </c>
      <c r="B80" t="s" s="4">
        <v>701</v>
      </c>
      <c r="C80" t="s" s="4">
        <v>607</v>
      </c>
      <c r="D80" t="s" s="4">
        <v>577</v>
      </c>
      <c r="E80" t="s" s="4">
        <v>608</v>
      </c>
      <c r="F80" t="s" s="4">
        <v>12</v>
      </c>
      <c r="G80" t="s" s="4">
        <v>76</v>
      </c>
      <c r="H80" t="s" s="4">
        <v>609</v>
      </c>
      <c r="I80" t="s" s="4">
        <v>610</v>
      </c>
      <c r="J80" t="s" s="4">
        <v>584</v>
      </c>
      <c r="K80" t="s" s="4">
        <v>583</v>
      </c>
      <c r="L80" t="s" s="4">
        <v>584</v>
      </c>
      <c r="M80" t="s" s="4">
        <v>583</v>
      </c>
      <c r="N80" t="s" s="4">
        <v>585</v>
      </c>
      <c r="O80" t="s" s="4">
        <v>586</v>
      </c>
      <c r="P80" t="s" s="4">
        <v>611</v>
      </c>
      <c r="Q80" t="s" s="4">
        <v>76</v>
      </c>
      <c r="R80" t="s" s="4">
        <v>612</v>
      </c>
      <c r="S80" t="s" s="4">
        <v>613</v>
      </c>
      <c r="T80" t="s" s="4">
        <v>614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702</v>
      </c>
    </row>
    <row r="2">
      <c r="A2" t="s">
        <v>703</v>
      </c>
    </row>
    <row r="3">
      <c r="A3" t="s">
        <v>704</v>
      </c>
    </row>
    <row r="4">
      <c r="A4" t="s">
        <v>705</v>
      </c>
    </row>
    <row r="5">
      <c r="A5" t="s">
        <v>706</v>
      </c>
    </row>
    <row r="6">
      <c r="A6" t="s">
        <v>707</v>
      </c>
    </row>
    <row r="7">
      <c r="A7" t="s">
        <v>577</v>
      </c>
    </row>
    <row r="8">
      <c r="A8" t="s">
        <v>708</v>
      </c>
    </row>
    <row r="9">
      <c r="A9" t="s">
        <v>709</v>
      </c>
    </row>
    <row r="10">
      <c r="A10" t="s">
        <v>710</v>
      </c>
    </row>
    <row r="11">
      <c r="A11" t="s">
        <v>711</v>
      </c>
    </row>
    <row r="12">
      <c r="A12" t="s">
        <v>712</v>
      </c>
    </row>
    <row r="13">
      <c r="A13" t="s">
        <v>713</v>
      </c>
    </row>
    <row r="14">
      <c r="A14" t="s">
        <v>714</v>
      </c>
    </row>
    <row r="15">
      <c r="A15" t="s">
        <v>715</v>
      </c>
    </row>
    <row r="16">
      <c r="A16" t="s">
        <v>716</v>
      </c>
    </row>
    <row r="17">
      <c r="A17" t="s">
        <v>717</v>
      </c>
    </row>
    <row r="18">
      <c r="A18" t="s">
        <v>718</v>
      </c>
    </row>
    <row r="19">
      <c r="A19" t="s">
        <v>719</v>
      </c>
    </row>
    <row r="20">
      <c r="A20" t="s">
        <v>720</v>
      </c>
    </row>
    <row r="21">
      <c r="A21" t="s">
        <v>721</v>
      </c>
    </row>
    <row r="22">
      <c r="A22" t="s">
        <v>722</v>
      </c>
    </row>
    <row r="23">
      <c r="A23" t="s">
        <v>723</v>
      </c>
    </row>
    <row r="24">
      <c r="A24" t="s">
        <v>724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725</v>
      </c>
    </row>
    <row r="2">
      <c r="A2" t="s">
        <v>717</v>
      </c>
    </row>
    <row r="3">
      <c r="A3" t="s">
        <v>726</v>
      </c>
    </row>
    <row r="4">
      <c r="A4" t="s">
        <v>727</v>
      </c>
    </row>
    <row r="5">
      <c r="A5" t="s">
        <v>609</v>
      </c>
    </row>
    <row r="6">
      <c r="A6" t="s">
        <v>728</v>
      </c>
    </row>
    <row r="7">
      <c r="A7" t="s">
        <v>580</v>
      </c>
    </row>
    <row r="8">
      <c r="A8" t="s">
        <v>729</v>
      </c>
    </row>
    <row r="9">
      <c r="A9" t="s">
        <v>730</v>
      </c>
    </row>
    <row r="10">
      <c r="A10" t="s">
        <v>731</v>
      </c>
    </row>
    <row r="11">
      <c r="A11" t="s">
        <v>732</v>
      </c>
    </row>
    <row r="12">
      <c r="A12" t="s">
        <v>733</v>
      </c>
    </row>
    <row r="13">
      <c r="A13" t="s">
        <v>666</v>
      </c>
    </row>
    <row r="14">
      <c r="A14" t="s">
        <v>734</v>
      </c>
    </row>
    <row r="15">
      <c r="A15" t="s">
        <v>735</v>
      </c>
    </row>
    <row r="16">
      <c r="A16" t="s">
        <v>736</v>
      </c>
    </row>
    <row r="17">
      <c r="A17" t="s">
        <v>737</v>
      </c>
    </row>
    <row r="18">
      <c r="A18" t="s">
        <v>738</v>
      </c>
    </row>
    <row r="19">
      <c r="A19" t="s">
        <v>739</v>
      </c>
    </row>
    <row r="20">
      <c r="A20" t="s">
        <v>740</v>
      </c>
    </row>
    <row r="21">
      <c r="A21" t="s">
        <v>741</v>
      </c>
    </row>
    <row r="22">
      <c r="A22" t="s">
        <v>742</v>
      </c>
    </row>
    <row r="23">
      <c r="A23" t="s">
        <v>713</v>
      </c>
    </row>
    <row r="24">
      <c r="A24" t="s">
        <v>743</v>
      </c>
    </row>
    <row r="25">
      <c r="A25" t="s">
        <v>744</v>
      </c>
    </row>
    <row r="26">
      <c r="A26" t="s">
        <v>745</v>
      </c>
    </row>
    <row r="27">
      <c r="A27" t="s">
        <v>746</v>
      </c>
    </row>
    <row r="28">
      <c r="A28" t="s">
        <v>747</v>
      </c>
    </row>
    <row r="29">
      <c r="A29" t="s">
        <v>748</v>
      </c>
    </row>
    <row r="30">
      <c r="A30" t="s">
        <v>749</v>
      </c>
    </row>
    <row r="31">
      <c r="A31" t="s">
        <v>750</v>
      </c>
    </row>
    <row r="32">
      <c r="A32" t="s">
        <v>751</v>
      </c>
    </row>
    <row r="33">
      <c r="A33" t="s">
        <v>752</v>
      </c>
    </row>
    <row r="34">
      <c r="A34" t="s">
        <v>753</v>
      </c>
    </row>
    <row r="35">
      <c r="A35" t="s">
        <v>754</v>
      </c>
    </row>
    <row r="36">
      <c r="A36" t="s">
        <v>755</v>
      </c>
    </row>
    <row r="37">
      <c r="A37" t="s">
        <v>756</v>
      </c>
    </row>
    <row r="38">
      <c r="A38" t="s">
        <v>757</v>
      </c>
    </row>
    <row r="39">
      <c r="A39" t="s">
        <v>758</v>
      </c>
    </row>
    <row r="40">
      <c r="A40" t="s">
        <v>759</v>
      </c>
    </row>
    <row r="41">
      <c r="A41" t="s">
        <v>760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761</v>
      </c>
    </row>
    <row r="2">
      <c r="A2" t="s">
        <v>762</v>
      </c>
    </row>
    <row r="3">
      <c r="A3" t="s">
        <v>763</v>
      </c>
    </row>
    <row r="4">
      <c r="A4" t="s">
        <v>764</v>
      </c>
    </row>
    <row r="5">
      <c r="A5" t="s">
        <v>765</v>
      </c>
    </row>
    <row r="6">
      <c r="A6" t="s">
        <v>766</v>
      </c>
    </row>
    <row r="7">
      <c r="A7" t="s">
        <v>767</v>
      </c>
    </row>
    <row r="8">
      <c r="A8" t="s">
        <v>768</v>
      </c>
    </row>
    <row r="9">
      <c r="A9" t="s">
        <v>769</v>
      </c>
    </row>
    <row r="10">
      <c r="A10" t="s">
        <v>770</v>
      </c>
    </row>
    <row r="11">
      <c r="A11" t="s">
        <v>771</v>
      </c>
    </row>
    <row r="12">
      <c r="A12" t="s">
        <v>772</v>
      </c>
    </row>
    <row r="13">
      <c r="A13" t="s">
        <v>773</v>
      </c>
    </row>
    <row r="14">
      <c r="A14" t="s">
        <v>774</v>
      </c>
    </row>
    <row r="15">
      <c r="A15" t="s">
        <v>775</v>
      </c>
    </row>
    <row r="16">
      <c r="A16" t="s">
        <v>776</v>
      </c>
    </row>
    <row r="17">
      <c r="A17" t="s">
        <v>777</v>
      </c>
    </row>
    <row r="18">
      <c r="A18" t="s">
        <v>778</v>
      </c>
    </row>
    <row r="19">
      <c r="A19" t="s">
        <v>779</v>
      </c>
    </row>
    <row r="20">
      <c r="A20" t="s">
        <v>780</v>
      </c>
    </row>
    <row r="21">
      <c r="A21" t="s">
        <v>781</v>
      </c>
    </row>
    <row r="22">
      <c r="A22" t="s">
        <v>586</v>
      </c>
    </row>
    <row r="23">
      <c r="A23" t="s">
        <v>782</v>
      </c>
    </row>
    <row r="24">
      <c r="A24" t="s">
        <v>783</v>
      </c>
    </row>
    <row r="25">
      <c r="A25" t="s">
        <v>784</v>
      </c>
    </row>
    <row r="26">
      <c r="A26" t="s">
        <v>785</v>
      </c>
    </row>
    <row r="27">
      <c r="A27" t="s">
        <v>786</v>
      </c>
    </row>
    <row r="28">
      <c r="A28" t="s">
        <v>787</v>
      </c>
    </row>
    <row r="29">
      <c r="A29" t="s">
        <v>788</v>
      </c>
    </row>
    <row r="30">
      <c r="A30" t="s">
        <v>789</v>
      </c>
    </row>
    <row r="31">
      <c r="A31" t="s">
        <v>790</v>
      </c>
    </row>
    <row r="32">
      <c r="A32" t="s">
        <v>791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82"/>
  <sheetViews>
    <sheetView workbookViewId="0"/>
  </sheetViews>
  <sheetFormatPr defaultRowHeight="15.0"/>
  <cols>
    <col min="3" max="3" width="33.17578125" customWidth="true" bestFit="true"/>
    <col min="4" max="4" width="26.77343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792</v>
      </c>
      <c r="D2" t="s">
        <v>793</v>
      </c>
      <c r="E2" t="s">
        <v>794</v>
      </c>
      <c r="F2" t="s">
        <v>795</v>
      </c>
      <c r="G2" t="s">
        <v>796</v>
      </c>
      <c r="H2" t="s">
        <v>797</v>
      </c>
      <c r="I2" t="s">
        <v>798</v>
      </c>
      <c r="J2" t="s">
        <v>799</v>
      </c>
      <c r="K2" t="s">
        <v>800</v>
      </c>
      <c r="L2" t="s">
        <v>801</v>
      </c>
      <c r="M2" t="s">
        <v>802</v>
      </c>
      <c r="N2" t="s">
        <v>803</v>
      </c>
      <c r="O2" t="s">
        <v>804</v>
      </c>
      <c r="P2" t="s">
        <v>805</v>
      </c>
      <c r="Q2" t="s">
        <v>806</v>
      </c>
      <c r="R2" t="s">
        <v>807</v>
      </c>
    </row>
    <row r="3">
      <c r="A3" t="s" s="1">
        <v>556</v>
      </c>
      <c r="B3" s="1"/>
      <c r="C3" t="s" s="1">
        <v>808</v>
      </c>
      <c r="D3" t="s" s="1">
        <v>809</v>
      </c>
      <c r="E3" t="s" s="1">
        <v>810</v>
      </c>
      <c r="F3" t="s" s="1">
        <v>811</v>
      </c>
      <c r="G3" t="s" s="1">
        <v>560</v>
      </c>
      <c r="H3" t="s" s="1">
        <v>561</v>
      </c>
      <c r="I3" t="s" s="1">
        <v>812</v>
      </c>
      <c r="J3" t="s" s="1">
        <v>813</v>
      </c>
      <c r="K3" t="s" s="1">
        <v>814</v>
      </c>
      <c r="L3" t="s" s="1">
        <v>565</v>
      </c>
      <c r="M3" t="s" s="1">
        <v>566</v>
      </c>
      <c r="N3" t="s" s="1">
        <v>815</v>
      </c>
      <c r="O3" t="s" s="1">
        <v>816</v>
      </c>
      <c r="P3" t="s" s="1">
        <v>817</v>
      </c>
      <c r="Q3" t="s" s="1">
        <v>818</v>
      </c>
      <c r="R3" t="s" s="1">
        <v>571</v>
      </c>
    </row>
    <row r="4" ht="45.0" customHeight="true">
      <c r="A4" t="s" s="4">
        <v>120</v>
      </c>
      <c r="B4" t="s" s="4">
        <v>819</v>
      </c>
      <c r="C4" t="s" s="4">
        <v>820</v>
      </c>
      <c r="D4" t="s" s="4">
        <v>821</v>
      </c>
      <c r="E4" t="s" s="4">
        <v>577</v>
      </c>
      <c r="F4" t="s" s="4">
        <v>608</v>
      </c>
      <c r="G4" t="s" s="4">
        <v>616</v>
      </c>
      <c r="H4" t="s" s="4">
        <v>594</v>
      </c>
      <c r="I4" t="s" s="4">
        <v>580</v>
      </c>
      <c r="J4" t="s" s="4">
        <v>610</v>
      </c>
      <c r="K4" t="s" s="4">
        <v>582</v>
      </c>
      <c r="L4" t="s" s="4">
        <v>822</v>
      </c>
      <c r="M4" t="s" s="4">
        <v>584</v>
      </c>
      <c r="N4" t="s" s="4">
        <v>822</v>
      </c>
      <c r="O4" t="s" s="4">
        <v>585</v>
      </c>
      <c r="P4" t="s" s="4">
        <v>823</v>
      </c>
      <c r="Q4" t="s" s="4">
        <v>611</v>
      </c>
      <c r="R4" t="s" s="4">
        <v>76</v>
      </c>
    </row>
    <row r="5" ht="45.0" customHeight="true">
      <c r="A5" t="s" s="4">
        <v>127</v>
      </c>
      <c r="B5" t="s" s="4">
        <v>824</v>
      </c>
      <c r="C5" t="s" s="4">
        <v>820</v>
      </c>
      <c r="D5" t="s" s="4">
        <v>821</v>
      </c>
      <c r="E5" t="s" s="4">
        <v>577</v>
      </c>
      <c r="F5" t="s" s="4">
        <v>608</v>
      </c>
      <c r="G5" t="s" s="4">
        <v>616</v>
      </c>
      <c r="H5" t="s" s="4">
        <v>594</v>
      </c>
      <c r="I5" t="s" s="4">
        <v>580</v>
      </c>
      <c r="J5" t="s" s="4">
        <v>610</v>
      </c>
      <c r="K5" t="s" s="4">
        <v>582</v>
      </c>
      <c r="L5" t="s" s="4">
        <v>822</v>
      </c>
      <c r="M5" t="s" s="4">
        <v>584</v>
      </c>
      <c r="N5" t="s" s="4">
        <v>822</v>
      </c>
      <c r="O5" t="s" s="4">
        <v>585</v>
      </c>
      <c r="P5" t="s" s="4">
        <v>823</v>
      </c>
      <c r="Q5" t="s" s="4">
        <v>611</v>
      </c>
      <c r="R5" t="s" s="4">
        <v>76</v>
      </c>
    </row>
    <row r="6" ht="45.0" customHeight="true">
      <c r="A6" t="s" s="4">
        <v>135</v>
      </c>
      <c r="B6" t="s" s="4">
        <v>825</v>
      </c>
      <c r="C6" t="s" s="4">
        <v>826</v>
      </c>
      <c r="D6" t="s" s="4">
        <v>821</v>
      </c>
      <c r="E6" t="s" s="4">
        <v>577</v>
      </c>
      <c r="F6" t="s" s="4">
        <v>827</v>
      </c>
      <c r="G6" t="s" s="4">
        <v>616</v>
      </c>
      <c r="H6" t="s" s="4">
        <v>94</v>
      </c>
      <c r="I6" t="s" s="4">
        <v>580</v>
      </c>
      <c r="J6" t="s" s="4">
        <v>610</v>
      </c>
      <c r="K6" t="s" s="4">
        <v>6</v>
      </c>
      <c r="L6" t="s" s="4">
        <v>583</v>
      </c>
      <c r="M6" t="s" s="4">
        <v>584</v>
      </c>
      <c r="N6" t="s" s="4">
        <v>583</v>
      </c>
      <c r="O6" t="s" s="4">
        <v>585</v>
      </c>
      <c r="P6" t="s" s="4">
        <v>823</v>
      </c>
      <c r="Q6" t="s" s="4">
        <v>611</v>
      </c>
      <c r="R6" t="s" s="4">
        <v>94</v>
      </c>
    </row>
    <row r="7" ht="45.0" customHeight="true">
      <c r="A7" t="s" s="4">
        <v>144</v>
      </c>
      <c r="B7" t="s" s="4">
        <v>828</v>
      </c>
      <c r="C7" t="s" s="4">
        <v>826</v>
      </c>
      <c r="D7" t="s" s="4">
        <v>821</v>
      </c>
      <c r="E7" t="s" s="4">
        <v>577</v>
      </c>
      <c r="F7" t="s" s="4">
        <v>827</v>
      </c>
      <c r="G7" t="s" s="4">
        <v>616</v>
      </c>
      <c r="H7" t="s" s="4">
        <v>94</v>
      </c>
      <c r="I7" t="s" s="4">
        <v>580</v>
      </c>
      <c r="J7" t="s" s="4">
        <v>610</v>
      </c>
      <c r="K7" t="s" s="4">
        <v>6</v>
      </c>
      <c r="L7" t="s" s="4">
        <v>583</v>
      </c>
      <c r="M7" t="s" s="4">
        <v>584</v>
      </c>
      <c r="N7" t="s" s="4">
        <v>583</v>
      </c>
      <c r="O7" t="s" s="4">
        <v>585</v>
      </c>
      <c r="P7" t="s" s="4">
        <v>823</v>
      </c>
      <c r="Q7" t="s" s="4">
        <v>611</v>
      </c>
      <c r="R7" t="s" s="4">
        <v>94</v>
      </c>
    </row>
    <row r="8" ht="45.0" customHeight="true">
      <c r="A8" t="s" s="4">
        <v>150</v>
      </c>
      <c r="B8" t="s" s="4">
        <v>829</v>
      </c>
      <c r="C8" t="s" s="4">
        <v>826</v>
      </c>
      <c r="D8" t="s" s="4">
        <v>821</v>
      </c>
      <c r="E8" t="s" s="4">
        <v>577</v>
      </c>
      <c r="F8" t="s" s="4">
        <v>827</v>
      </c>
      <c r="G8" t="s" s="4">
        <v>616</v>
      </c>
      <c r="H8" t="s" s="4">
        <v>94</v>
      </c>
      <c r="I8" t="s" s="4">
        <v>580</v>
      </c>
      <c r="J8" t="s" s="4">
        <v>610</v>
      </c>
      <c r="K8" t="s" s="4">
        <v>6</v>
      </c>
      <c r="L8" t="s" s="4">
        <v>583</v>
      </c>
      <c r="M8" t="s" s="4">
        <v>584</v>
      </c>
      <c r="N8" t="s" s="4">
        <v>583</v>
      </c>
      <c r="O8" t="s" s="4">
        <v>585</v>
      </c>
      <c r="P8" t="s" s="4">
        <v>823</v>
      </c>
      <c r="Q8" t="s" s="4">
        <v>611</v>
      </c>
      <c r="R8" t="s" s="4">
        <v>94</v>
      </c>
    </row>
    <row r="9" ht="45.0" customHeight="true">
      <c r="A9" t="s" s="4">
        <v>156</v>
      </c>
      <c r="B9" t="s" s="4">
        <v>830</v>
      </c>
      <c r="C9" t="s" s="4">
        <v>826</v>
      </c>
      <c r="D9" t="s" s="4">
        <v>821</v>
      </c>
      <c r="E9" t="s" s="4">
        <v>577</v>
      </c>
      <c r="F9" t="s" s="4">
        <v>827</v>
      </c>
      <c r="G9" t="s" s="4">
        <v>616</v>
      </c>
      <c r="H9" t="s" s="4">
        <v>94</v>
      </c>
      <c r="I9" t="s" s="4">
        <v>580</v>
      </c>
      <c r="J9" t="s" s="4">
        <v>610</v>
      </c>
      <c r="K9" t="s" s="4">
        <v>6</v>
      </c>
      <c r="L9" t="s" s="4">
        <v>583</v>
      </c>
      <c r="M9" t="s" s="4">
        <v>584</v>
      </c>
      <c r="N9" t="s" s="4">
        <v>583</v>
      </c>
      <c r="O9" t="s" s="4">
        <v>585</v>
      </c>
      <c r="P9" t="s" s="4">
        <v>823</v>
      </c>
      <c r="Q9" t="s" s="4">
        <v>611</v>
      </c>
      <c r="R9" t="s" s="4">
        <v>94</v>
      </c>
    </row>
    <row r="10" ht="45.0" customHeight="true">
      <c r="A10" t="s" s="4">
        <v>162</v>
      </c>
      <c r="B10" t="s" s="4">
        <v>831</v>
      </c>
      <c r="C10" t="s" s="4">
        <v>826</v>
      </c>
      <c r="D10" t="s" s="4">
        <v>821</v>
      </c>
      <c r="E10" t="s" s="4">
        <v>577</v>
      </c>
      <c r="F10" t="s" s="4">
        <v>827</v>
      </c>
      <c r="G10" t="s" s="4">
        <v>616</v>
      </c>
      <c r="H10" t="s" s="4">
        <v>94</v>
      </c>
      <c r="I10" t="s" s="4">
        <v>580</v>
      </c>
      <c r="J10" t="s" s="4">
        <v>610</v>
      </c>
      <c r="K10" t="s" s="4">
        <v>6</v>
      </c>
      <c r="L10" t="s" s="4">
        <v>583</v>
      </c>
      <c r="M10" t="s" s="4">
        <v>584</v>
      </c>
      <c r="N10" t="s" s="4">
        <v>583</v>
      </c>
      <c r="O10" t="s" s="4">
        <v>585</v>
      </c>
      <c r="P10" t="s" s="4">
        <v>823</v>
      </c>
      <c r="Q10" t="s" s="4">
        <v>611</v>
      </c>
      <c r="R10" t="s" s="4">
        <v>94</v>
      </c>
    </row>
    <row r="11" ht="45.0" customHeight="true">
      <c r="A11" t="s" s="4">
        <v>167</v>
      </c>
      <c r="B11" t="s" s="4">
        <v>832</v>
      </c>
      <c r="C11" t="s" s="4">
        <v>826</v>
      </c>
      <c r="D11" t="s" s="4">
        <v>821</v>
      </c>
      <c r="E11" t="s" s="4">
        <v>577</v>
      </c>
      <c r="F11" t="s" s="4">
        <v>827</v>
      </c>
      <c r="G11" t="s" s="4">
        <v>616</v>
      </c>
      <c r="H11" t="s" s="4">
        <v>94</v>
      </c>
      <c r="I11" t="s" s="4">
        <v>580</v>
      </c>
      <c r="J11" t="s" s="4">
        <v>610</v>
      </c>
      <c r="K11" t="s" s="4">
        <v>6</v>
      </c>
      <c r="L11" t="s" s="4">
        <v>583</v>
      </c>
      <c r="M11" t="s" s="4">
        <v>584</v>
      </c>
      <c r="N11" t="s" s="4">
        <v>583</v>
      </c>
      <c r="O11" t="s" s="4">
        <v>585</v>
      </c>
      <c r="P11" t="s" s="4">
        <v>823</v>
      </c>
      <c r="Q11" t="s" s="4">
        <v>611</v>
      </c>
      <c r="R11" t="s" s="4">
        <v>94</v>
      </c>
    </row>
    <row r="12" ht="45.0" customHeight="true">
      <c r="A12" t="s" s="4">
        <v>173</v>
      </c>
      <c r="B12" t="s" s="4">
        <v>833</v>
      </c>
      <c r="C12" t="s" s="4">
        <v>826</v>
      </c>
      <c r="D12" t="s" s="4">
        <v>821</v>
      </c>
      <c r="E12" t="s" s="4">
        <v>577</v>
      </c>
      <c r="F12" t="s" s="4">
        <v>827</v>
      </c>
      <c r="G12" t="s" s="4">
        <v>616</v>
      </c>
      <c r="H12" t="s" s="4">
        <v>94</v>
      </c>
      <c r="I12" t="s" s="4">
        <v>580</v>
      </c>
      <c r="J12" t="s" s="4">
        <v>610</v>
      </c>
      <c r="K12" t="s" s="4">
        <v>6</v>
      </c>
      <c r="L12" t="s" s="4">
        <v>583</v>
      </c>
      <c r="M12" t="s" s="4">
        <v>584</v>
      </c>
      <c r="N12" t="s" s="4">
        <v>583</v>
      </c>
      <c r="O12" t="s" s="4">
        <v>585</v>
      </c>
      <c r="P12" t="s" s="4">
        <v>823</v>
      </c>
      <c r="Q12" t="s" s="4">
        <v>611</v>
      </c>
      <c r="R12" t="s" s="4">
        <v>94</v>
      </c>
    </row>
    <row r="13" ht="45.0" customHeight="true">
      <c r="A13" t="s" s="4">
        <v>197</v>
      </c>
      <c r="B13" t="s" s="4">
        <v>834</v>
      </c>
      <c r="C13" t="s" s="4">
        <v>820</v>
      </c>
      <c r="D13" t="s" s="4">
        <v>821</v>
      </c>
      <c r="E13" t="s" s="4">
        <v>577</v>
      </c>
      <c r="F13" t="s" s="4">
        <v>608</v>
      </c>
      <c r="G13" t="s" s="4">
        <v>616</v>
      </c>
      <c r="H13" t="s" s="4">
        <v>594</v>
      </c>
      <c r="I13" t="s" s="4">
        <v>580</v>
      </c>
      <c r="J13" t="s" s="4">
        <v>610</v>
      </c>
      <c r="K13" t="s" s="4">
        <v>582</v>
      </c>
      <c r="L13" t="s" s="4">
        <v>822</v>
      </c>
      <c r="M13" t="s" s="4">
        <v>584</v>
      </c>
      <c r="N13" t="s" s="4">
        <v>822</v>
      </c>
      <c r="O13" t="s" s="4">
        <v>585</v>
      </c>
      <c r="P13" t="s" s="4">
        <v>823</v>
      </c>
      <c r="Q13" t="s" s="4">
        <v>611</v>
      </c>
      <c r="R13" t="s" s="4">
        <v>76</v>
      </c>
    </row>
    <row r="14" ht="45.0" customHeight="true">
      <c r="A14" t="s" s="4">
        <v>223</v>
      </c>
      <c r="B14" t="s" s="4">
        <v>835</v>
      </c>
      <c r="C14" t="s" s="4">
        <v>836</v>
      </c>
      <c r="D14" t="s" s="4">
        <v>821</v>
      </c>
      <c r="E14" t="s" s="4">
        <v>577</v>
      </c>
      <c r="F14" t="s" s="4">
        <v>608</v>
      </c>
      <c r="G14" t="s" s="4">
        <v>616</v>
      </c>
      <c r="H14" t="s" s="4">
        <v>75</v>
      </c>
      <c r="I14" t="s" s="4">
        <v>580</v>
      </c>
      <c r="J14" t="s" s="4">
        <v>610</v>
      </c>
      <c r="K14" t="s" s="4">
        <v>582</v>
      </c>
      <c r="L14" t="s" s="4">
        <v>583</v>
      </c>
      <c r="M14" t="s" s="4">
        <v>584</v>
      </c>
      <c r="N14" t="s" s="4">
        <v>583</v>
      </c>
      <c r="O14" t="s" s="4">
        <v>585</v>
      </c>
      <c r="P14" t="s" s="4">
        <v>823</v>
      </c>
      <c r="Q14" t="s" s="4">
        <v>611</v>
      </c>
      <c r="R14" t="s" s="4">
        <v>403</v>
      </c>
    </row>
    <row r="15" ht="45.0" customHeight="true">
      <c r="A15" t="s" s="4">
        <v>235</v>
      </c>
      <c r="B15" t="s" s="4">
        <v>837</v>
      </c>
      <c r="C15" t="s" s="4">
        <v>838</v>
      </c>
      <c r="D15" t="s" s="4">
        <v>821</v>
      </c>
      <c r="E15" t="s" s="4">
        <v>577</v>
      </c>
      <c r="F15" t="s" s="4">
        <v>608</v>
      </c>
      <c r="G15" t="s" s="4">
        <v>616</v>
      </c>
      <c r="H15" t="s" s="4">
        <v>76</v>
      </c>
      <c r="I15" t="s" s="4">
        <v>580</v>
      </c>
      <c r="J15" t="s" s="4">
        <v>610</v>
      </c>
      <c r="K15" t="s" s="4">
        <v>582</v>
      </c>
      <c r="L15" t="s" s="4">
        <v>583</v>
      </c>
      <c r="M15" t="s" s="4">
        <v>584</v>
      </c>
      <c r="N15" t="s" s="4">
        <v>583</v>
      </c>
      <c r="O15" t="s" s="4">
        <v>585</v>
      </c>
      <c r="P15" t="s" s="4">
        <v>823</v>
      </c>
      <c r="Q15" t="s" s="4">
        <v>611</v>
      </c>
      <c r="R15" t="s" s="4">
        <v>76</v>
      </c>
    </row>
    <row r="16" ht="45.0" customHeight="true">
      <c r="A16" t="s" s="4">
        <v>243</v>
      </c>
      <c r="B16" t="s" s="4">
        <v>839</v>
      </c>
      <c r="C16" t="s" s="4">
        <v>838</v>
      </c>
      <c r="D16" t="s" s="4">
        <v>821</v>
      </c>
      <c r="E16" t="s" s="4">
        <v>577</v>
      </c>
      <c r="F16" t="s" s="4">
        <v>608</v>
      </c>
      <c r="G16" t="s" s="4">
        <v>616</v>
      </c>
      <c r="H16" t="s" s="4">
        <v>76</v>
      </c>
      <c r="I16" t="s" s="4">
        <v>580</v>
      </c>
      <c r="J16" t="s" s="4">
        <v>610</v>
      </c>
      <c r="K16" t="s" s="4">
        <v>582</v>
      </c>
      <c r="L16" t="s" s="4">
        <v>583</v>
      </c>
      <c r="M16" t="s" s="4">
        <v>584</v>
      </c>
      <c r="N16" t="s" s="4">
        <v>583</v>
      </c>
      <c r="O16" t="s" s="4">
        <v>585</v>
      </c>
      <c r="P16" t="s" s="4">
        <v>823</v>
      </c>
      <c r="Q16" t="s" s="4">
        <v>611</v>
      </c>
      <c r="R16" t="s" s="4">
        <v>76</v>
      </c>
    </row>
    <row r="17" ht="45.0" customHeight="true">
      <c r="A17" t="s" s="4">
        <v>248</v>
      </c>
      <c r="B17" t="s" s="4">
        <v>840</v>
      </c>
      <c r="C17" t="s" s="4">
        <v>838</v>
      </c>
      <c r="D17" t="s" s="4">
        <v>821</v>
      </c>
      <c r="E17" t="s" s="4">
        <v>577</v>
      </c>
      <c r="F17" t="s" s="4">
        <v>608</v>
      </c>
      <c r="G17" t="s" s="4">
        <v>616</v>
      </c>
      <c r="H17" t="s" s="4">
        <v>76</v>
      </c>
      <c r="I17" t="s" s="4">
        <v>580</v>
      </c>
      <c r="J17" t="s" s="4">
        <v>610</v>
      </c>
      <c r="K17" t="s" s="4">
        <v>582</v>
      </c>
      <c r="L17" t="s" s="4">
        <v>583</v>
      </c>
      <c r="M17" t="s" s="4">
        <v>584</v>
      </c>
      <c r="N17" t="s" s="4">
        <v>583</v>
      </c>
      <c r="O17" t="s" s="4">
        <v>585</v>
      </c>
      <c r="P17" t="s" s="4">
        <v>823</v>
      </c>
      <c r="Q17" t="s" s="4">
        <v>611</v>
      </c>
      <c r="R17" t="s" s="4">
        <v>76</v>
      </c>
    </row>
    <row r="18" ht="45.0" customHeight="true">
      <c r="A18" t="s" s="4">
        <v>253</v>
      </c>
      <c r="B18" t="s" s="4">
        <v>841</v>
      </c>
      <c r="C18" t="s" s="4">
        <v>838</v>
      </c>
      <c r="D18" t="s" s="4">
        <v>821</v>
      </c>
      <c r="E18" t="s" s="4">
        <v>577</v>
      </c>
      <c r="F18" t="s" s="4">
        <v>608</v>
      </c>
      <c r="G18" t="s" s="4">
        <v>616</v>
      </c>
      <c r="H18" t="s" s="4">
        <v>76</v>
      </c>
      <c r="I18" t="s" s="4">
        <v>580</v>
      </c>
      <c r="J18" t="s" s="4">
        <v>610</v>
      </c>
      <c r="K18" t="s" s="4">
        <v>582</v>
      </c>
      <c r="L18" t="s" s="4">
        <v>583</v>
      </c>
      <c r="M18" t="s" s="4">
        <v>584</v>
      </c>
      <c r="N18" t="s" s="4">
        <v>583</v>
      </c>
      <c r="O18" t="s" s="4">
        <v>585</v>
      </c>
      <c r="P18" t="s" s="4">
        <v>823</v>
      </c>
      <c r="Q18" t="s" s="4">
        <v>611</v>
      </c>
      <c r="R18" t="s" s="4">
        <v>76</v>
      </c>
    </row>
    <row r="19" ht="45.0" customHeight="true">
      <c r="A19" t="s" s="4">
        <v>258</v>
      </c>
      <c r="B19" t="s" s="4">
        <v>842</v>
      </c>
      <c r="C19" t="s" s="4">
        <v>838</v>
      </c>
      <c r="D19" t="s" s="4">
        <v>821</v>
      </c>
      <c r="E19" t="s" s="4">
        <v>577</v>
      </c>
      <c r="F19" t="s" s="4">
        <v>608</v>
      </c>
      <c r="G19" t="s" s="4">
        <v>616</v>
      </c>
      <c r="H19" t="s" s="4">
        <v>76</v>
      </c>
      <c r="I19" t="s" s="4">
        <v>580</v>
      </c>
      <c r="J19" t="s" s="4">
        <v>610</v>
      </c>
      <c r="K19" t="s" s="4">
        <v>582</v>
      </c>
      <c r="L19" t="s" s="4">
        <v>583</v>
      </c>
      <c r="M19" t="s" s="4">
        <v>584</v>
      </c>
      <c r="N19" t="s" s="4">
        <v>583</v>
      </c>
      <c r="O19" t="s" s="4">
        <v>585</v>
      </c>
      <c r="P19" t="s" s="4">
        <v>823</v>
      </c>
      <c r="Q19" t="s" s="4">
        <v>611</v>
      </c>
      <c r="R19" t="s" s="4">
        <v>76</v>
      </c>
    </row>
    <row r="20" ht="45.0" customHeight="true">
      <c r="A20" t="s" s="4">
        <v>263</v>
      </c>
      <c r="B20" t="s" s="4">
        <v>843</v>
      </c>
      <c r="C20" t="s" s="4">
        <v>838</v>
      </c>
      <c r="D20" t="s" s="4">
        <v>821</v>
      </c>
      <c r="E20" t="s" s="4">
        <v>577</v>
      </c>
      <c r="F20" t="s" s="4">
        <v>608</v>
      </c>
      <c r="G20" t="s" s="4">
        <v>616</v>
      </c>
      <c r="H20" t="s" s="4">
        <v>76</v>
      </c>
      <c r="I20" t="s" s="4">
        <v>580</v>
      </c>
      <c r="J20" t="s" s="4">
        <v>610</v>
      </c>
      <c r="K20" t="s" s="4">
        <v>582</v>
      </c>
      <c r="L20" t="s" s="4">
        <v>583</v>
      </c>
      <c r="M20" t="s" s="4">
        <v>584</v>
      </c>
      <c r="N20" t="s" s="4">
        <v>583</v>
      </c>
      <c r="O20" t="s" s="4">
        <v>585</v>
      </c>
      <c r="P20" t="s" s="4">
        <v>823</v>
      </c>
      <c r="Q20" t="s" s="4">
        <v>611</v>
      </c>
      <c r="R20" t="s" s="4">
        <v>76</v>
      </c>
    </row>
    <row r="21" ht="45.0" customHeight="true">
      <c r="A21" t="s" s="4">
        <v>268</v>
      </c>
      <c r="B21" t="s" s="4">
        <v>844</v>
      </c>
      <c r="C21" t="s" s="4">
        <v>838</v>
      </c>
      <c r="D21" t="s" s="4">
        <v>821</v>
      </c>
      <c r="E21" t="s" s="4">
        <v>577</v>
      </c>
      <c r="F21" t="s" s="4">
        <v>608</v>
      </c>
      <c r="G21" t="s" s="4">
        <v>616</v>
      </c>
      <c r="H21" t="s" s="4">
        <v>76</v>
      </c>
      <c r="I21" t="s" s="4">
        <v>580</v>
      </c>
      <c r="J21" t="s" s="4">
        <v>610</v>
      </c>
      <c r="K21" t="s" s="4">
        <v>582</v>
      </c>
      <c r="L21" t="s" s="4">
        <v>583</v>
      </c>
      <c r="M21" t="s" s="4">
        <v>584</v>
      </c>
      <c r="N21" t="s" s="4">
        <v>583</v>
      </c>
      <c r="O21" t="s" s="4">
        <v>585</v>
      </c>
      <c r="P21" t="s" s="4">
        <v>823</v>
      </c>
      <c r="Q21" t="s" s="4">
        <v>611</v>
      </c>
      <c r="R21" t="s" s="4">
        <v>76</v>
      </c>
    </row>
    <row r="22" ht="45.0" customHeight="true">
      <c r="A22" t="s" s="4">
        <v>273</v>
      </c>
      <c r="B22" t="s" s="4">
        <v>845</v>
      </c>
      <c r="C22" t="s" s="4">
        <v>838</v>
      </c>
      <c r="D22" t="s" s="4">
        <v>821</v>
      </c>
      <c r="E22" t="s" s="4">
        <v>577</v>
      </c>
      <c r="F22" t="s" s="4">
        <v>608</v>
      </c>
      <c r="G22" t="s" s="4">
        <v>616</v>
      </c>
      <c r="H22" t="s" s="4">
        <v>76</v>
      </c>
      <c r="I22" t="s" s="4">
        <v>580</v>
      </c>
      <c r="J22" t="s" s="4">
        <v>610</v>
      </c>
      <c r="K22" t="s" s="4">
        <v>582</v>
      </c>
      <c r="L22" t="s" s="4">
        <v>583</v>
      </c>
      <c r="M22" t="s" s="4">
        <v>584</v>
      </c>
      <c r="N22" t="s" s="4">
        <v>583</v>
      </c>
      <c r="O22" t="s" s="4">
        <v>585</v>
      </c>
      <c r="P22" t="s" s="4">
        <v>823</v>
      </c>
      <c r="Q22" t="s" s="4">
        <v>611</v>
      </c>
      <c r="R22" t="s" s="4">
        <v>76</v>
      </c>
    </row>
    <row r="23" ht="45.0" customHeight="true">
      <c r="A23" t="s" s="4">
        <v>278</v>
      </c>
      <c r="B23" t="s" s="4">
        <v>846</v>
      </c>
      <c r="C23" t="s" s="4">
        <v>838</v>
      </c>
      <c r="D23" t="s" s="4">
        <v>821</v>
      </c>
      <c r="E23" t="s" s="4">
        <v>577</v>
      </c>
      <c r="F23" t="s" s="4">
        <v>608</v>
      </c>
      <c r="G23" t="s" s="4">
        <v>616</v>
      </c>
      <c r="H23" t="s" s="4">
        <v>76</v>
      </c>
      <c r="I23" t="s" s="4">
        <v>580</v>
      </c>
      <c r="J23" t="s" s="4">
        <v>610</v>
      </c>
      <c r="K23" t="s" s="4">
        <v>582</v>
      </c>
      <c r="L23" t="s" s="4">
        <v>583</v>
      </c>
      <c r="M23" t="s" s="4">
        <v>584</v>
      </c>
      <c r="N23" t="s" s="4">
        <v>583</v>
      </c>
      <c r="O23" t="s" s="4">
        <v>585</v>
      </c>
      <c r="P23" t="s" s="4">
        <v>823</v>
      </c>
      <c r="Q23" t="s" s="4">
        <v>611</v>
      </c>
      <c r="R23" t="s" s="4">
        <v>76</v>
      </c>
    </row>
    <row r="24" ht="45.0" customHeight="true">
      <c r="A24" t="s" s="4">
        <v>283</v>
      </c>
      <c r="B24" t="s" s="4">
        <v>847</v>
      </c>
      <c r="C24" t="s" s="4">
        <v>838</v>
      </c>
      <c r="D24" t="s" s="4">
        <v>821</v>
      </c>
      <c r="E24" t="s" s="4">
        <v>577</v>
      </c>
      <c r="F24" t="s" s="4">
        <v>608</v>
      </c>
      <c r="G24" t="s" s="4">
        <v>616</v>
      </c>
      <c r="H24" t="s" s="4">
        <v>76</v>
      </c>
      <c r="I24" t="s" s="4">
        <v>580</v>
      </c>
      <c r="J24" t="s" s="4">
        <v>610</v>
      </c>
      <c r="K24" t="s" s="4">
        <v>582</v>
      </c>
      <c r="L24" t="s" s="4">
        <v>583</v>
      </c>
      <c r="M24" t="s" s="4">
        <v>584</v>
      </c>
      <c r="N24" t="s" s="4">
        <v>583</v>
      </c>
      <c r="O24" t="s" s="4">
        <v>585</v>
      </c>
      <c r="P24" t="s" s="4">
        <v>823</v>
      </c>
      <c r="Q24" t="s" s="4">
        <v>611</v>
      </c>
      <c r="R24" t="s" s="4">
        <v>76</v>
      </c>
    </row>
    <row r="25" ht="45.0" customHeight="true">
      <c r="A25" t="s" s="4">
        <v>288</v>
      </c>
      <c r="B25" t="s" s="4">
        <v>848</v>
      </c>
      <c r="C25" t="s" s="4">
        <v>838</v>
      </c>
      <c r="D25" t="s" s="4">
        <v>821</v>
      </c>
      <c r="E25" t="s" s="4">
        <v>577</v>
      </c>
      <c r="F25" t="s" s="4">
        <v>608</v>
      </c>
      <c r="G25" t="s" s="4">
        <v>616</v>
      </c>
      <c r="H25" t="s" s="4">
        <v>76</v>
      </c>
      <c r="I25" t="s" s="4">
        <v>580</v>
      </c>
      <c r="J25" t="s" s="4">
        <v>610</v>
      </c>
      <c r="K25" t="s" s="4">
        <v>582</v>
      </c>
      <c r="L25" t="s" s="4">
        <v>583</v>
      </c>
      <c r="M25" t="s" s="4">
        <v>584</v>
      </c>
      <c r="N25" t="s" s="4">
        <v>583</v>
      </c>
      <c r="O25" t="s" s="4">
        <v>585</v>
      </c>
      <c r="P25" t="s" s="4">
        <v>823</v>
      </c>
      <c r="Q25" t="s" s="4">
        <v>611</v>
      </c>
      <c r="R25" t="s" s="4">
        <v>76</v>
      </c>
    </row>
    <row r="26" ht="45.0" customHeight="true">
      <c r="A26" t="s" s="4">
        <v>293</v>
      </c>
      <c r="B26" t="s" s="4">
        <v>849</v>
      </c>
      <c r="C26" t="s" s="4">
        <v>838</v>
      </c>
      <c r="D26" t="s" s="4">
        <v>821</v>
      </c>
      <c r="E26" t="s" s="4">
        <v>577</v>
      </c>
      <c r="F26" t="s" s="4">
        <v>608</v>
      </c>
      <c r="G26" t="s" s="4">
        <v>616</v>
      </c>
      <c r="H26" t="s" s="4">
        <v>76</v>
      </c>
      <c r="I26" t="s" s="4">
        <v>580</v>
      </c>
      <c r="J26" t="s" s="4">
        <v>610</v>
      </c>
      <c r="K26" t="s" s="4">
        <v>582</v>
      </c>
      <c r="L26" t="s" s="4">
        <v>583</v>
      </c>
      <c r="M26" t="s" s="4">
        <v>584</v>
      </c>
      <c r="N26" t="s" s="4">
        <v>583</v>
      </c>
      <c r="O26" t="s" s="4">
        <v>585</v>
      </c>
      <c r="P26" t="s" s="4">
        <v>823</v>
      </c>
      <c r="Q26" t="s" s="4">
        <v>611</v>
      </c>
      <c r="R26" t="s" s="4">
        <v>76</v>
      </c>
    </row>
    <row r="27" ht="45.0" customHeight="true">
      <c r="A27" t="s" s="4">
        <v>298</v>
      </c>
      <c r="B27" t="s" s="4">
        <v>850</v>
      </c>
      <c r="C27" t="s" s="4">
        <v>838</v>
      </c>
      <c r="D27" t="s" s="4">
        <v>821</v>
      </c>
      <c r="E27" t="s" s="4">
        <v>577</v>
      </c>
      <c r="F27" t="s" s="4">
        <v>608</v>
      </c>
      <c r="G27" t="s" s="4">
        <v>616</v>
      </c>
      <c r="H27" t="s" s="4">
        <v>76</v>
      </c>
      <c r="I27" t="s" s="4">
        <v>580</v>
      </c>
      <c r="J27" t="s" s="4">
        <v>610</v>
      </c>
      <c r="K27" t="s" s="4">
        <v>582</v>
      </c>
      <c r="L27" t="s" s="4">
        <v>583</v>
      </c>
      <c r="M27" t="s" s="4">
        <v>584</v>
      </c>
      <c r="N27" t="s" s="4">
        <v>583</v>
      </c>
      <c r="O27" t="s" s="4">
        <v>585</v>
      </c>
      <c r="P27" t="s" s="4">
        <v>823</v>
      </c>
      <c r="Q27" t="s" s="4">
        <v>611</v>
      </c>
      <c r="R27" t="s" s="4">
        <v>76</v>
      </c>
    </row>
    <row r="28" ht="45.0" customHeight="true">
      <c r="A28" t="s" s="4">
        <v>333</v>
      </c>
      <c r="B28" t="s" s="4">
        <v>851</v>
      </c>
      <c r="C28" t="s" s="4">
        <v>820</v>
      </c>
      <c r="D28" t="s" s="4">
        <v>821</v>
      </c>
      <c r="E28" t="s" s="4">
        <v>577</v>
      </c>
      <c r="F28" t="s" s="4">
        <v>608</v>
      </c>
      <c r="G28" t="s" s="4">
        <v>616</v>
      </c>
      <c r="H28" t="s" s="4">
        <v>594</v>
      </c>
      <c r="I28" t="s" s="4">
        <v>580</v>
      </c>
      <c r="J28" t="s" s="4">
        <v>610</v>
      </c>
      <c r="K28" t="s" s="4">
        <v>582</v>
      </c>
      <c r="L28" t="s" s="4">
        <v>822</v>
      </c>
      <c r="M28" t="s" s="4">
        <v>584</v>
      </c>
      <c r="N28" t="s" s="4">
        <v>822</v>
      </c>
      <c r="O28" t="s" s="4">
        <v>585</v>
      </c>
      <c r="P28" t="s" s="4">
        <v>823</v>
      </c>
      <c r="Q28" t="s" s="4">
        <v>611</v>
      </c>
      <c r="R28" t="s" s="4">
        <v>76</v>
      </c>
    </row>
    <row r="29" ht="45.0" customHeight="true">
      <c r="A29" t="s" s="4">
        <v>336</v>
      </c>
      <c r="B29" t="s" s="4">
        <v>852</v>
      </c>
      <c r="C29" t="s" s="4">
        <v>826</v>
      </c>
      <c r="D29" t="s" s="4">
        <v>821</v>
      </c>
      <c r="E29" t="s" s="4">
        <v>577</v>
      </c>
      <c r="F29" t="s" s="4">
        <v>827</v>
      </c>
      <c r="G29" t="s" s="4">
        <v>616</v>
      </c>
      <c r="H29" t="s" s="4">
        <v>94</v>
      </c>
      <c r="I29" t="s" s="4">
        <v>580</v>
      </c>
      <c r="J29" t="s" s="4">
        <v>610</v>
      </c>
      <c r="K29" t="s" s="4">
        <v>6</v>
      </c>
      <c r="L29" t="s" s="4">
        <v>583</v>
      </c>
      <c r="M29" t="s" s="4">
        <v>584</v>
      </c>
      <c r="N29" t="s" s="4">
        <v>583</v>
      </c>
      <c r="O29" t="s" s="4">
        <v>585</v>
      </c>
      <c r="P29" t="s" s="4">
        <v>823</v>
      </c>
      <c r="Q29" t="s" s="4">
        <v>611</v>
      </c>
      <c r="R29" t="s" s="4">
        <v>94</v>
      </c>
    </row>
    <row r="30" ht="45.0" customHeight="true">
      <c r="A30" t="s" s="4">
        <v>340</v>
      </c>
      <c r="B30" t="s" s="4">
        <v>853</v>
      </c>
      <c r="C30" t="s" s="4">
        <v>826</v>
      </c>
      <c r="D30" t="s" s="4">
        <v>821</v>
      </c>
      <c r="E30" t="s" s="4">
        <v>577</v>
      </c>
      <c r="F30" t="s" s="4">
        <v>827</v>
      </c>
      <c r="G30" t="s" s="4">
        <v>616</v>
      </c>
      <c r="H30" t="s" s="4">
        <v>94</v>
      </c>
      <c r="I30" t="s" s="4">
        <v>580</v>
      </c>
      <c r="J30" t="s" s="4">
        <v>610</v>
      </c>
      <c r="K30" t="s" s="4">
        <v>6</v>
      </c>
      <c r="L30" t="s" s="4">
        <v>583</v>
      </c>
      <c r="M30" t="s" s="4">
        <v>584</v>
      </c>
      <c r="N30" t="s" s="4">
        <v>583</v>
      </c>
      <c r="O30" t="s" s="4">
        <v>585</v>
      </c>
      <c r="P30" t="s" s="4">
        <v>823</v>
      </c>
      <c r="Q30" t="s" s="4">
        <v>611</v>
      </c>
      <c r="R30" t="s" s="4">
        <v>94</v>
      </c>
    </row>
    <row r="31" ht="45.0" customHeight="true">
      <c r="A31" t="s" s="4">
        <v>343</v>
      </c>
      <c r="B31" t="s" s="4">
        <v>854</v>
      </c>
      <c r="C31" t="s" s="4">
        <v>826</v>
      </c>
      <c r="D31" t="s" s="4">
        <v>821</v>
      </c>
      <c r="E31" t="s" s="4">
        <v>577</v>
      </c>
      <c r="F31" t="s" s="4">
        <v>827</v>
      </c>
      <c r="G31" t="s" s="4">
        <v>616</v>
      </c>
      <c r="H31" t="s" s="4">
        <v>94</v>
      </c>
      <c r="I31" t="s" s="4">
        <v>580</v>
      </c>
      <c r="J31" t="s" s="4">
        <v>610</v>
      </c>
      <c r="K31" t="s" s="4">
        <v>6</v>
      </c>
      <c r="L31" t="s" s="4">
        <v>583</v>
      </c>
      <c r="M31" t="s" s="4">
        <v>584</v>
      </c>
      <c r="N31" t="s" s="4">
        <v>583</v>
      </c>
      <c r="O31" t="s" s="4">
        <v>585</v>
      </c>
      <c r="P31" t="s" s="4">
        <v>823</v>
      </c>
      <c r="Q31" t="s" s="4">
        <v>611</v>
      </c>
      <c r="R31" t="s" s="4">
        <v>94</v>
      </c>
    </row>
    <row r="32" ht="45.0" customHeight="true">
      <c r="A32" t="s" s="4">
        <v>346</v>
      </c>
      <c r="B32" t="s" s="4">
        <v>855</v>
      </c>
      <c r="C32" t="s" s="4">
        <v>826</v>
      </c>
      <c r="D32" t="s" s="4">
        <v>821</v>
      </c>
      <c r="E32" t="s" s="4">
        <v>577</v>
      </c>
      <c r="F32" t="s" s="4">
        <v>827</v>
      </c>
      <c r="G32" t="s" s="4">
        <v>616</v>
      </c>
      <c r="H32" t="s" s="4">
        <v>94</v>
      </c>
      <c r="I32" t="s" s="4">
        <v>580</v>
      </c>
      <c r="J32" t="s" s="4">
        <v>610</v>
      </c>
      <c r="K32" t="s" s="4">
        <v>6</v>
      </c>
      <c r="L32" t="s" s="4">
        <v>583</v>
      </c>
      <c r="M32" t="s" s="4">
        <v>584</v>
      </c>
      <c r="N32" t="s" s="4">
        <v>583</v>
      </c>
      <c r="O32" t="s" s="4">
        <v>585</v>
      </c>
      <c r="P32" t="s" s="4">
        <v>823</v>
      </c>
      <c r="Q32" t="s" s="4">
        <v>611</v>
      </c>
      <c r="R32" t="s" s="4">
        <v>94</v>
      </c>
    </row>
    <row r="33" ht="45.0" customHeight="true">
      <c r="A33" t="s" s="4">
        <v>348</v>
      </c>
      <c r="B33" t="s" s="4">
        <v>856</v>
      </c>
      <c r="C33" t="s" s="4">
        <v>826</v>
      </c>
      <c r="D33" t="s" s="4">
        <v>821</v>
      </c>
      <c r="E33" t="s" s="4">
        <v>577</v>
      </c>
      <c r="F33" t="s" s="4">
        <v>827</v>
      </c>
      <c r="G33" t="s" s="4">
        <v>616</v>
      </c>
      <c r="H33" t="s" s="4">
        <v>94</v>
      </c>
      <c r="I33" t="s" s="4">
        <v>580</v>
      </c>
      <c r="J33" t="s" s="4">
        <v>610</v>
      </c>
      <c r="K33" t="s" s="4">
        <v>6</v>
      </c>
      <c r="L33" t="s" s="4">
        <v>583</v>
      </c>
      <c r="M33" t="s" s="4">
        <v>584</v>
      </c>
      <c r="N33" t="s" s="4">
        <v>583</v>
      </c>
      <c r="O33" t="s" s="4">
        <v>585</v>
      </c>
      <c r="P33" t="s" s="4">
        <v>823</v>
      </c>
      <c r="Q33" t="s" s="4">
        <v>611</v>
      </c>
      <c r="R33" t="s" s="4">
        <v>94</v>
      </c>
    </row>
    <row r="34" ht="45.0" customHeight="true">
      <c r="A34" t="s" s="4">
        <v>350</v>
      </c>
      <c r="B34" t="s" s="4">
        <v>857</v>
      </c>
      <c r="C34" t="s" s="4">
        <v>826</v>
      </c>
      <c r="D34" t="s" s="4">
        <v>821</v>
      </c>
      <c r="E34" t="s" s="4">
        <v>577</v>
      </c>
      <c r="F34" t="s" s="4">
        <v>827</v>
      </c>
      <c r="G34" t="s" s="4">
        <v>616</v>
      </c>
      <c r="H34" t="s" s="4">
        <v>94</v>
      </c>
      <c r="I34" t="s" s="4">
        <v>580</v>
      </c>
      <c r="J34" t="s" s="4">
        <v>610</v>
      </c>
      <c r="K34" t="s" s="4">
        <v>6</v>
      </c>
      <c r="L34" t="s" s="4">
        <v>583</v>
      </c>
      <c r="M34" t="s" s="4">
        <v>584</v>
      </c>
      <c r="N34" t="s" s="4">
        <v>583</v>
      </c>
      <c r="O34" t="s" s="4">
        <v>585</v>
      </c>
      <c r="P34" t="s" s="4">
        <v>823</v>
      </c>
      <c r="Q34" t="s" s="4">
        <v>611</v>
      </c>
      <c r="R34" t="s" s="4">
        <v>94</v>
      </c>
    </row>
    <row r="35" ht="45.0" customHeight="true">
      <c r="A35" t="s" s="4">
        <v>353</v>
      </c>
      <c r="B35" t="s" s="4">
        <v>858</v>
      </c>
      <c r="C35" t="s" s="4">
        <v>826</v>
      </c>
      <c r="D35" t="s" s="4">
        <v>821</v>
      </c>
      <c r="E35" t="s" s="4">
        <v>577</v>
      </c>
      <c r="F35" t="s" s="4">
        <v>827</v>
      </c>
      <c r="G35" t="s" s="4">
        <v>616</v>
      </c>
      <c r="H35" t="s" s="4">
        <v>94</v>
      </c>
      <c r="I35" t="s" s="4">
        <v>580</v>
      </c>
      <c r="J35" t="s" s="4">
        <v>610</v>
      </c>
      <c r="K35" t="s" s="4">
        <v>6</v>
      </c>
      <c r="L35" t="s" s="4">
        <v>583</v>
      </c>
      <c r="M35" t="s" s="4">
        <v>584</v>
      </c>
      <c r="N35" t="s" s="4">
        <v>583</v>
      </c>
      <c r="O35" t="s" s="4">
        <v>585</v>
      </c>
      <c r="P35" t="s" s="4">
        <v>823</v>
      </c>
      <c r="Q35" t="s" s="4">
        <v>611</v>
      </c>
      <c r="R35" t="s" s="4">
        <v>94</v>
      </c>
    </row>
    <row r="36" ht="45.0" customHeight="true">
      <c r="A36" t="s" s="4">
        <v>369</v>
      </c>
      <c r="B36" t="s" s="4">
        <v>859</v>
      </c>
      <c r="C36" t="s" s="4">
        <v>838</v>
      </c>
      <c r="D36" t="s" s="4">
        <v>821</v>
      </c>
      <c r="E36" t="s" s="4">
        <v>577</v>
      </c>
      <c r="F36" t="s" s="4">
        <v>608</v>
      </c>
      <c r="G36" t="s" s="4">
        <v>616</v>
      </c>
      <c r="H36" t="s" s="4">
        <v>76</v>
      </c>
      <c r="I36" t="s" s="4">
        <v>580</v>
      </c>
      <c r="J36" t="s" s="4">
        <v>610</v>
      </c>
      <c r="K36" t="s" s="4">
        <v>582</v>
      </c>
      <c r="L36" t="s" s="4">
        <v>583</v>
      </c>
      <c r="M36" t="s" s="4">
        <v>584</v>
      </c>
      <c r="N36" t="s" s="4">
        <v>583</v>
      </c>
      <c r="O36" t="s" s="4">
        <v>585</v>
      </c>
      <c r="P36" t="s" s="4">
        <v>823</v>
      </c>
      <c r="Q36" t="s" s="4">
        <v>611</v>
      </c>
      <c r="R36" t="s" s="4">
        <v>76</v>
      </c>
    </row>
    <row r="37" ht="45.0" customHeight="true">
      <c r="A37" t="s" s="4">
        <v>372</v>
      </c>
      <c r="B37" t="s" s="4">
        <v>860</v>
      </c>
      <c r="C37" t="s" s="4">
        <v>838</v>
      </c>
      <c r="D37" t="s" s="4">
        <v>821</v>
      </c>
      <c r="E37" t="s" s="4">
        <v>577</v>
      </c>
      <c r="F37" t="s" s="4">
        <v>608</v>
      </c>
      <c r="G37" t="s" s="4">
        <v>616</v>
      </c>
      <c r="H37" t="s" s="4">
        <v>76</v>
      </c>
      <c r="I37" t="s" s="4">
        <v>580</v>
      </c>
      <c r="J37" t="s" s="4">
        <v>610</v>
      </c>
      <c r="K37" t="s" s="4">
        <v>582</v>
      </c>
      <c r="L37" t="s" s="4">
        <v>583</v>
      </c>
      <c r="M37" t="s" s="4">
        <v>584</v>
      </c>
      <c r="N37" t="s" s="4">
        <v>583</v>
      </c>
      <c r="O37" t="s" s="4">
        <v>585</v>
      </c>
      <c r="P37" t="s" s="4">
        <v>823</v>
      </c>
      <c r="Q37" t="s" s="4">
        <v>611</v>
      </c>
      <c r="R37" t="s" s="4">
        <v>76</v>
      </c>
    </row>
    <row r="38" ht="45.0" customHeight="true">
      <c r="A38" t="s" s="4">
        <v>374</v>
      </c>
      <c r="B38" t="s" s="4">
        <v>861</v>
      </c>
      <c r="C38" t="s" s="4">
        <v>838</v>
      </c>
      <c r="D38" t="s" s="4">
        <v>821</v>
      </c>
      <c r="E38" t="s" s="4">
        <v>577</v>
      </c>
      <c r="F38" t="s" s="4">
        <v>608</v>
      </c>
      <c r="G38" t="s" s="4">
        <v>616</v>
      </c>
      <c r="H38" t="s" s="4">
        <v>76</v>
      </c>
      <c r="I38" t="s" s="4">
        <v>580</v>
      </c>
      <c r="J38" t="s" s="4">
        <v>610</v>
      </c>
      <c r="K38" t="s" s="4">
        <v>582</v>
      </c>
      <c r="L38" t="s" s="4">
        <v>583</v>
      </c>
      <c r="M38" t="s" s="4">
        <v>584</v>
      </c>
      <c r="N38" t="s" s="4">
        <v>583</v>
      </c>
      <c r="O38" t="s" s="4">
        <v>585</v>
      </c>
      <c r="P38" t="s" s="4">
        <v>823</v>
      </c>
      <c r="Q38" t="s" s="4">
        <v>611</v>
      </c>
      <c r="R38" t="s" s="4">
        <v>76</v>
      </c>
    </row>
    <row r="39" ht="45.0" customHeight="true">
      <c r="A39" t="s" s="4">
        <v>376</v>
      </c>
      <c r="B39" t="s" s="4">
        <v>862</v>
      </c>
      <c r="C39" t="s" s="4">
        <v>838</v>
      </c>
      <c r="D39" t="s" s="4">
        <v>821</v>
      </c>
      <c r="E39" t="s" s="4">
        <v>577</v>
      </c>
      <c r="F39" t="s" s="4">
        <v>608</v>
      </c>
      <c r="G39" t="s" s="4">
        <v>616</v>
      </c>
      <c r="H39" t="s" s="4">
        <v>76</v>
      </c>
      <c r="I39" t="s" s="4">
        <v>580</v>
      </c>
      <c r="J39" t="s" s="4">
        <v>610</v>
      </c>
      <c r="K39" t="s" s="4">
        <v>582</v>
      </c>
      <c r="L39" t="s" s="4">
        <v>583</v>
      </c>
      <c r="M39" t="s" s="4">
        <v>584</v>
      </c>
      <c r="N39" t="s" s="4">
        <v>583</v>
      </c>
      <c r="O39" t="s" s="4">
        <v>585</v>
      </c>
      <c r="P39" t="s" s="4">
        <v>823</v>
      </c>
      <c r="Q39" t="s" s="4">
        <v>611</v>
      </c>
      <c r="R39" t="s" s="4">
        <v>76</v>
      </c>
    </row>
    <row r="40" ht="45.0" customHeight="true">
      <c r="A40" t="s" s="4">
        <v>378</v>
      </c>
      <c r="B40" t="s" s="4">
        <v>863</v>
      </c>
      <c r="C40" t="s" s="4">
        <v>838</v>
      </c>
      <c r="D40" t="s" s="4">
        <v>821</v>
      </c>
      <c r="E40" t="s" s="4">
        <v>577</v>
      </c>
      <c r="F40" t="s" s="4">
        <v>608</v>
      </c>
      <c r="G40" t="s" s="4">
        <v>616</v>
      </c>
      <c r="H40" t="s" s="4">
        <v>76</v>
      </c>
      <c r="I40" t="s" s="4">
        <v>580</v>
      </c>
      <c r="J40" t="s" s="4">
        <v>610</v>
      </c>
      <c r="K40" t="s" s="4">
        <v>582</v>
      </c>
      <c r="L40" t="s" s="4">
        <v>583</v>
      </c>
      <c r="M40" t="s" s="4">
        <v>584</v>
      </c>
      <c r="N40" t="s" s="4">
        <v>583</v>
      </c>
      <c r="O40" t="s" s="4">
        <v>585</v>
      </c>
      <c r="P40" t="s" s="4">
        <v>823</v>
      </c>
      <c r="Q40" t="s" s="4">
        <v>611</v>
      </c>
      <c r="R40" t="s" s="4">
        <v>76</v>
      </c>
    </row>
    <row r="41" ht="45.0" customHeight="true">
      <c r="A41" t="s" s="4">
        <v>380</v>
      </c>
      <c r="B41" t="s" s="4">
        <v>864</v>
      </c>
      <c r="C41" t="s" s="4">
        <v>838</v>
      </c>
      <c r="D41" t="s" s="4">
        <v>821</v>
      </c>
      <c r="E41" t="s" s="4">
        <v>577</v>
      </c>
      <c r="F41" t="s" s="4">
        <v>608</v>
      </c>
      <c r="G41" t="s" s="4">
        <v>616</v>
      </c>
      <c r="H41" t="s" s="4">
        <v>76</v>
      </c>
      <c r="I41" t="s" s="4">
        <v>580</v>
      </c>
      <c r="J41" t="s" s="4">
        <v>610</v>
      </c>
      <c r="K41" t="s" s="4">
        <v>582</v>
      </c>
      <c r="L41" t="s" s="4">
        <v>583</v>
      </c>
      <c r="M41" t="s" s="4">
        <v>584</v>
      </c>
      <c r="N41" t="s" s="4">
        <v>583</v>
      </c>
      <c r="O41" t="s" s="4">
        <v>585</v>
      </c>
      <c r="P41" t="s" s="4">
        <v>823</v>
      </c>
      <c r="Q41" t="s" s="4">
        <v>611</v>
      </c>
      <c r="R41" t="s" s="4">
        <v>76</v>
      </c>
    </row>
    <row r="42" ht="45.0" customHeight="true">
      <c r="A42" t="s" s="4">
        <v>382</v>
      </c>
      <c r="B42" t="s" s="4">
        <v>865</v>
      </c>
      <c r="C42" t="s" s="4">
        <v>838</v>
      </c>
      <c r="D42" t="s" s="4">
        <v>821</v>
      </c>
      <c r="E42" t="s" s="4">
        <v>577</v>
      </c>
      <c r="F42" t="s" s="4">
        <v>608</v>
      </c>
      <c r="G42" t="s" s="4">
        <v>616</v>
      </c>
      <c r="H42" t="s" s="4">
        <v>76</v>
      </c>
      <c r="I42" t="s" s="4">
        <v>580</v>
      </c>
      <c r="J42" t="s" s="4">
        <v>610</v>
      </c>
      <c r="K42" t="s" s="4">
        <v>582</v>
      </c>
      <c r="L42" t="s" s="4">
        <v>583</v>
      </c>
      <c r="M42" t="s" s="4">
        <v>584</v>
      </c>
      <c r="N42" t="s" s="4">
        <v>583</v>
      </c>
      <c r="O42" t="s" s="4">
        <v>585</v>
      </c>
      <c r="P42" t="s" s="4">
        <v>823</v>
      </c>
      <c r="Q42" t="s" s="4">
        <v>611</v>
      </c>
      <c r="R42" t="s" s="4">
        <v>76</v>
      </c>
    </row>
    <row r="43" ht="45.0" customHeight="true">
      <c r="A43" t="s" s="4">
        <v>384</v>
      </c>
      <c r="B43" t="s" s="4">
        <v>866</v>
      </c>
      <c r="C43" t="s" s="4">
        <v>838</v>
      </c>
      <c r="D43" t="s" s="4">
        <v>821</v>
      </c>
      <c r="E43" t="s" s="4">
        <v>577</v>
      </c>
      <c r="F43" t="s" s="4">
        <v>608</v>
      </c>
      <c r="G43" t="s" s="4">
        <v>616</v>
      </c>
      <c r="H43" t="s" s="4">
        <v>76</v>
      </c>
      <c r="I43" t="s" s="4">
        <v>580</v>
      </c>
      <c r="J43" t="s" s="4">
        <v>610</v>
      </c>
      <c r="K43" t="s" s="4">
        <v>582</v>
      </c>
      <c r="L43" t="s" s="4">
        <v>583</v>
      </c>
      <c r="M43" t="s" s="4">
        <v>584</v>
      </c>
      <c r="N43" t="s" s="4">
        <v>583</v>
      </c>
      <c r="O43" t="s" s="4">
        <v>585</v>
      </c>
      <c r="P43" t="s" s="4">
        <v>823</v>
      </c>
      <c r="Q43" t="s" s="4">
        <v>611</v>
      </c>
      <c r="R43" t="s" s="4">
        <v>76</v>
      </c>
    </row>
    <row r="44" ht="45.0" customHeight="true">
      <c r="A44" t="s" s="4">
        <v>386</v>
      </c>
      <c r="B44" t="s" s="4">
        <v>867</v>
      </c>
      <c r="C44" t="s" s="4">
        <v>838</v>
      </c>
      <c r="D44" t="s" s="4">
        <v>821</v>
      </c>
      <c r="E44" t="s" s="4">
        <v>577</v>
      </c>
      <c r="F44" t="s" s="4">
        <v>608</v>
      </c>
      <c r="G44" t="s" s="4">
        <v>616</v>
      </c>
      <c r="H44" t="s" s="4">
        <v>76</v>
      </c>
      <c r="I44" t="s" s="4">
        <v>580</v>
      </c>
      <c r="J44" t="s" s="4">
        <v>610</v>
      </c>
      <c r="K44" t="s" s="4">
        <v>582</v>
      </c>
      <c r="L44" t="s" s="4">
        <v>583</v>
      </c>
      <c r="M44" t="s" s="4">
        <v>584</v>
      </c>
      <c r="N44" t="s" s="4">
        <v>583</v>
      </c>
      <c r="O44" t="s" s="4">
        <v>585</v>
      </c>
      <c r="P44" t="s" s="4">
        <v>823</v>
      </c>
      <c r="Q44" t="s" s="4">
        <v>611</v>
      </c>
      <c r="R44" t="s" s="4">
        <v>76</v>
      </c>
    </row>
    <row r="45" ht="45.0" customHeight="true">
      <c r="A45" t="s" s="4">
        <v>388</v>
      </c>
      <c r="B45" t="s" s="4">
        <v>868</v>
      </c>
      <c r="C45" t="s" s="4">
        <v>838</v>
      </c>
      <c r="D45" t="s" s="4">
        <v>821</v>
      </c>
      <c r="E45" t="s" s="4">
        <v>577</v>
      </c>
      <c r="F45" t="s" s="4">
        <v>608</v>
      </c>
      <c r="G45" t="s" s="4">
        <v>616</v>
      </c>
      <c r="H45" t="s" s="4">
        <v>76</v>
      </c>
      <c r="I45" t="s" s="4">
        <v>580</v>
      </c>
      <c r="J45" t="s" s="4">
        <v>610</v>
      </c>
      <c r="K45" t="s" s="4">
        <v>582</v>
      </c>
      <c r="L45" t="s" s="4">
        <v>583</v>
      </c>
      <c r="M45" t="s" s="4">
        <v>584</v>
      </c>
      <c r="N45" t="s" s="4">
        <v>583</v>
      </c>
      <c r="O45" t="s" s="4">
        <v>585</v>
      </c>
      <c r="P45" t="s" s="4">
        <v>823</v>
      </c>
      <c r="Q45" t="s" s="4">
        <v>611</v>
      </c>
      <c r="R45" t="s" s="4">
        <v>76</v>
      </c>
    </row>
    <row r="46" ht="45.0" customHeight="true">
      <c r="A46" t="s" s="4">
        <v>390</v>
      </c>
      <c r="B46" t="s" s="4">
        <v>869</v>
      </c>
      <c r="C46" t="s" s="4">
        <v>838</v>
      </c>
      <c r="D46" t="s" s="4">
        <v>821</v>
      </c>
      <c r="E46" t="s" s="4">
        <v>577</v>
      </c>
      <c r="F46" t="s" s="4">
        <v>608</v>
      </c>
      <c r="G46" t="s" s="4">
        <v>616</v>
      </c>
      <c r="H46" t="s" s="4">
        <v>76</v>
      </c>
      <c r="I46" t="s" s="4">
        <v>580</v>
      </c>
      <c r="J46" t="s" s="4">
        <v>610</v>
      </c>
      <c r="K46" t="s" s="4">
        <v>582</v>
      </c>
      <c r="L46" t="s" s="4">
        <v>583</v>
      </c>
      <c r="M46" t="s" s="4">
        <v>584</v>
      </c>
      <c r="N46" t="s" s="4">
        <v>583</v>
      </c>
      <c r="O46" t="s" s="4">
        <v>585</v>
      </c>
      <c r="P46" t="s" s="4">
        <v>823</v>
      </c>
      <c r="Q46" t="s" s="4">
        <v>611</v>
      </c>
      <c r="R46" t="s" s="4">
        <v>76</v>
      </c>
    </row>
    <row r="47" ht="45.0" customHeight="true">
      <c r="A47" t="s" s="4">
        <v>392</v>
      </c>
      <c r="B47" t="s" s="4">
        <v>870</v>
      </c>
      <c r="C47" t="s" s="4">
        <v>838</v>
      </c>
      <c r="D47" t="s" s="4">
        <v>821</v>
      </c>
      <c r="E47" t="s" s="4">
        <v>577</v>
      </c>
      <c r="F47" t="s" s="4">
        <v>608</v>
      </c>
      <c r="G47" t="s" s="4">
        <v>616</v>
      </c>
      <c r="H47" t="s" s="4">
        <v>76</v>
      </c>
      <c r="I47" t="s" s="4">
        <v>580</v>
      </c>
      <c r="J47" t="s" s="4">
        <v>610</v>
      </c>
      <c r="K47" t="s" s="4">
        <v>582</v>
      </c>
      <c r="L47" t="s" s="4">
        <v>583</v>
      </c>
      <c r="M47" t="s" s="4">
        <v>584</v>
      </c>
      <c r="N47" t="s" s="4">
        <v>583</v>
      </c>
      <c r="O47" t="s" s="4">
        <v>585</v>
      </c>
      <c r="P47" t="s" s="4">
        <v>823</v>
      </c>
      <c r="Q47" t="s" s="4">
        <v>611</v>
      </c>
      <c r="R47" t="s" s="4">
        <v>76</v>
      </c>
    </row>
    <row r="48" ht="45.0" customHeight="true">
      <c r="A48" t="s" s="4">
        <v>394</v>
      </c>
      <c r="B48" t="s" s="4">
        <v>871</v>
      </c>
      <c r="C48" t="s" s="4">
        <v>838</v>
      </c>
      <c r="D48" t="s" s="4">
        <v>821</v>
      </c>
      <c r="E48" t="s" s="4">
        <v>577</v>
      </c>
      <c r="F48" t="s" s="4">
        <v>608</v>
      </c>
      <c r="G48" t="s" s="4">
        <v>616</v>
      </c>
      <c r="H48" t="s" s="4">
        <v>76</v>
      </c>
      <c r="I48" t="s" s="4">
        <v>580</v>
      </c>
      <c r="J48" t="s" s="4">
        <v>610</v>
      </c>
      <c r="K48" t="s" s="4">
        <v>582</v>
      </c>
      <c r="L48" t="s" s="4">
        <v>583</v>
      </c>
      <c r="M48" t="s" s="4">
        <v>584</v>
      </c>
      <c r="N48" t="s" s="4">
        <v>583</v>
      </c>
      <c r="O48" t="s" s="4">
        <v>585</v>
      </c>
      <c r="P48" t="s" s="4">
        <v>823</v>
      </c>
      <c r="Q48" t="s" s="4">
        <v>611</v>
      </c>
      <c r="R48" t="s" s="4">
        <v>76</v>
      </c>
    </row>
    <row r="49" ht="45.0" customHeight="true">
      <c r="A49" t="s" s="4">
        <v>402</v>
      </c>
      <c r="B49" t="s" s="4">
        <v>872</v>
      </c>
      <c r="C49" t="s" s="4">
        <v>873</v>
      </c>
      <c r="D49" t="s" s="4">
        <v>821</v>
      </c>
      <c r="E49" t="s" s="4">
        <v>577</v>
      </c>
      <c r="F49" t="s" s="4">
        <v>608</v>
      </c>
      <c r="G49" t="s" s="4">
        <v>616</v>
      </c>
      <c r="H49" t="s" s="4">
        <v>665</v>
      </c>
      <c r="I49" t="s" s="4">
        <v>580</v>
      </c>
      <c r="J49" t="s" s="4">
        <v>610</v>
      </c>
      <c r="K49" t="s" s="4">
        <v>582</v>
      </c>
      <c r="L49" t="s" s="4">
        <v>583</v>
      </c>
      <c r="M49" t="s" s="4">
        <v>584</v>
      </c>
      <c r="N49" t="s" s="4">
        <v>583</v>
      </c>
      <c r="O49" t="s" s="4">
        <v>585</v>
      </c>
      <c r="P49" t="s" s="4">
        <v>823</v>
      </c>
      <c r="Q49" t="s" s="4">
        <v>611</v>
      </c>
      <c r="R49" t="s" s="4">
        <v>76</v>
      </c>
    </row>
    <row r="50" ht="45.0" customHeight="true">
      <c r="A50" t="s" s="4">
        <v>416</v>
      </c>
      <c r="B50" t="s" s="4">
        <v>874</v>
      </c>
      <c r="C50" t="s" s="4">
        <v>875</v>
      </c>
      <c r="D50" t="s" s="4">
        <v>821</v>
      </c>
      <c r="E50" t="s" s="4">
        <v>577</v>
      </c>
      <c r="F50" t="s" s="4">
        <v>608</v>
      </c>
      <c r="G50" t="s" s="4">
        <v>616</v>
      </c>
      <c r="H50" t="s" s="4">
        <v>665</v>
      </c>
      <c r="I50" t="s" s="4">
        <v>580</v>
      </c>
      <c r="J50" t="s" s="4">
        <v>610</v>
      </c>
      <c r="K50" t="s" s="4">
        <v>582</v>
      </c>
      <c r="L50" t="s" s="4">
        <v>583</v>
      </c>
      <c r="M50" t="s" s="4">
        <v>584</v>
      </c>
      <c r="N50" t="s" s="4">
        <v>583</v>
      </c>
      <c r="O50" t="s" s="4">
        <v>585</v>
      </c>
      <c r="P50" t="s" s="4">
        <v>823</v>
      </c>
      <c r="Q50" t="s" s="4">
        <v>611</v>
      </c>
      <c r="R50" t="s" s="4">
        <v>76</v>
      </c>
    </row>
    <row r="51" ht="45.0" customHeight="true">
      <c r="A51" t="s" s="4">
        <v>425</v>
      </c>
      <c r="B51" t="s" s="4">
        <v>876</v>
      </c>
      <c r="C51" t="s" s="4">
        <v>877</v>
      </c>
      <c r="D51" t="s" s="4">
        <v>821</v>
      </c>
      <c r="E51" t="s" s="4">
        <v>577</v>
      </c>
      <c r="F51" t="s" s="4">
        <v>608</v>
      </c>
      <c r="G51" t="s" s="4">
        <v>616</v>
      </c>
      <c r="H51" t="s" s="4">
        <v>665</v>
      </c>
      <c r="I51" t="s" s="4">
        <v>580</v>
      </c>
      <c r="J51" t="s" s="4">
        <v>610</v>
      </c>
      <c r="K51" t="s" s="4">
        <v>582</v>
      </c>
      <c r="L51" t="s" s="4">
        <v>583</v>
      </c>
      <c r="M51" t="s" s="4">
        <v>584</v>
      </c>
      <c r="N51" t="s" s="4">
        <v>583</v>
      </c>
      <c r="O51" t="s" s="4">
        <v>585</v>
      </c>
      <c r="P51" t="s" s="4">
        <v>823</v>
      </c>
      <c r="Q51" t="s" s="4">
        <v>611</v>
      </c>
      <c r="R51" t="s" s="4">
        <v>76</v>
      </c>
    </row>
    <row r="52" ht="45.0" customHeight="true">
      <c r="A52" t="s" s="4">
        <v>431</v>
      </c>
      <c r="B52" t="s" s="4">
        <v>878</v>
      </c>
      <c r="C52" t="s" s="4">
        <v>836</v>
      </c>
      <c r="D52" t="s" s="4">
        <v>821</v>
      </c>
      <c r="E52" t="s" s="4">
        <v>577</v>
      </c>
      <c r="F52" t="s" s="4">
        <v>608</v>
      </c>
      <c r="G52" t="s" s="4">
        <v>616</v>
      </c>
      <c r="H52" t="s" s="4">
        <v>75</v>
      </c>
      <c r="I52" t="s" s="4">
        <v>580</v>
      </c>
      <c r="J52" t="s" s="4">
        <v>610</v>
      </c>
      <c r="K52" t="s" s="4">
        <v>582</v>
      </c>
      <c r="L52" t="s" s="4">
        <v>583</v>
      </c>
      <c r="M52" t="s" s="4">
        <v>584</v>
      </c>
      <c r="N52" t="s" s="4">
        <v>583</v>
      </c>
      <c r="O52" t="s" s="4">
        <v>585</v>
      </c>
      <c r="P52" t="s" s="4">
        <v>823</v>
      </c>
      <c r="Q52" t="s" s="4">
        <v>611</v>
      </c>
      <c r="R52" t="s" s="4">
        <v>403</v>
      </c>
    </row>
    <row r="53" ht="45.0" customHeight="true">
      <c r="A53" t="s" s="4">
        <v>443</v>
      </c>
      <c r="B53" t="s" s="4">
        <v>879</v>
      </c>
      <c r="C53" t="s" s="4">
        <v>880</v>
      </c>
      <c r="D53" t="s" s="4">
        <v>821</v>
      </c>
      <c r="E53" t="s" s="4">
        <v>577</v>
      </c>
      <c r="F53" t="s" s="4">
        <v>881</v>
      </c>
      <c r="G53" t="s" s="4">
        <v>616</v>
      </c>
      <c r="H53" t="s" s="4">
        <v>121</v>
      </c>
      <c r="I53" t="s" s="4">
        <v>580</v>
      </c>
      <c r="J53" t="s" s="4">
        <v>610</v>
      </c>
      <c r="K53" t="s" s="4">
        <v>582</v>
      </c>
      <c r="L53" t="s" s="4">
        <v>583</v>
      </c>
      <c r="M53" t="s" s="4">
        <v>584</v>
      </c>
      <c r="N53" t="s" s="4">
        <v>583</v>
      </c>
      <c r="O53" t="s" s="4">
        <v>585</v>
      </c>
      <c r="P53" t="s" s="4">
        <v>823</v>
      </c>
      <c r="Q53" t="s" s="4">
        <v>611</v>
      </c>
      <c r="R53" t="s" s="4">
        <v>94</v>
      </c>
    </row>
    <row r="54" ht="45.0" customHeight="true">
      <c r="A54" t="s" s="4">
        <v>452</v>
      </c>
      <c r="B54" t="s" s="4">
        <v>882</v>
      </c>
      <c r="C54" t="s" s="4">
        <v>880</v>
      </c>
      <c r="D54" t="s" s="4">
        <v>821</v>
      </c>
      <c r="E54" t="s" s="4">
        <v>577</v>
      </c>
      <c r="F54" t="s" s="4">
        <v>881</v>
      </c>
      <c r="G54" t="s" s="4">
        <v>616</v>
      </c>
      <c r="H54" t="s" s="4">
        <v>121</v>
      </c>
      <c r="I54" t="s" s="4">
        <v>580</v>
      </c>
      <c r="J54" t="s" s="4">
        <v>610</v>
      </c>
      <c r="K54" t="s" s="4">
        <v>582</v>
      </c>
      <c r="L54" t="s" s="4">
        <v>583</v>
      </c>
      <c r="M54" t="s" s="4">
        <v>584</v>
      </c>
      <c r="N54" t="s" s="4">
        <v>583</v>
      </c>
      <c r="O54" t="s" s="4">
        <v>585</v>
      </c>
      <c r="P54" t="s" s="4">
        <v>823</v>
      </c>
      <c r="Q54" t="s" s="4">
        <v>611</v>
      </c>
      <c r="R54" t="s" s="4">
        <v>94</v>
      </c>
    </row>
    <row r="55" ht="45.0" customHeight="true">
      <c r="A55" t="s" s="4">
        <v>454</v>
      </c>
      <c r="B55" t="s" s="4">
        <v>883</v>
      </c>
      <c r="C55" t="s" s="4">
        <v>826</v>
      </c>
      <c r="D55" t="s" s="4">
        <v>821</v>
      </c>
      <c r="E55" t="s" s="4">
        <v>577</v>
      </c>
      <c r="F55" t="s" s="4">
        <v>827</v>
      </c>
      <c r="G55" t="s" s="4">
        <v>616</v>
      </c>
      <c r="H55" t="s" s="4">
        <v>94</v>
      </c>
      <c r="I55" t="s" s="4">
        <v>580</v>
      </c>
      <c r="J55" t="s" s="4">
        <v>610</v>
      </c>
      <c r="K55" t="s" s="4">
        <v>6</v>
      </c>
      <c r="L55" t="s" s="4">
        <v>583</v>
      </c>
      <c r="M55" t="s" s="4">
        <v>584</v>
      </c>
      <c r="N55" t="s" s="4">
        <v>583</v>
      </c>
      <c r="O55" t="s" s="4">
        <v>585</v>
      </c>
      <c r="P55" t="s" s="4">
        <v>823</v>
      </c>
      <c r="Q55" t="s" s="4">
        <v>611</v>
      </c>
      <c r="R55" t="s" s="4">
        <v>94</v>
      </c>
    </row>
    <row r="56" ht="45.0" customHeight="true">
      <c r="A56" t="s" s="4">
        <v>457</v>
      </c>
      <c r="B56" t="s" s="4">
        <v>884</v>
      </c>
      <c r="C56" t="s" s="4">
        <v>826</v>
      </c>
      <c r="D56" t="s" s="4">
        <v>821</v>
      </c>
      <c r="E56" t="s" s="4">
        <v>577</v>
      </c>
      <c r="F56" t="s" s="4">
        <v>827</v>
      </c>
      <c r="G56" t="s" s="4">
        <v>616</v>
      </c>
      <c r="H56" t="s" s="4">
        <v>94</v>
      </c>
      <c r="I56" t="s" s="4">
        <v>580</v>
      </c>
      <c r="J56" t="s" s="4">
        <v>610</v>
      </c>
      <c r="K56" t="s" s="4">
        <v>6</v>
      </c>
      <c r="L56" t="s" s="4">
        <v>583</v>
      </c>
      <c r="M56" t="s" s="4">
        <v>584</v>
      </c>
      <c r="N56" t="s" s="4">
        <v>583</v>
      </c>
      <c r="O56" t="s" s="4">
        <v>585</v>
      </c>
      <c r="P56" t="s" s="4">
        <v>823</v>
      </c>
      <c r="Q56" t="s" s="4">
        <v>611</v>
      </c>
      <c r="R56" t="s" s="4">
        <v>94</v>
      </c>
    </row>
    <row r="57" ht="45.0" customHeight="true">
      <c r="A57" t="s" s="4">
        <v>459</v>
      </c>
      <c r="B57" t="s" s="4">
        <v>885</v>
      </c>
      <c r="C57" t="s" s="4">
        <v>826</v>
      </c>
      <c r="D57" t="s" s="4">
        <v>821</v>
      </c>
      <c r="E57" t="s" s="4">
        <v>577</v>
      </c>
      <c r="F57" t="s" s="4">
        <v>827</v>
      </c>
      <c r="G57" t="s" s="4">
        <v>616</v>
      </c>
      <c r="H57" t="s" s="4">
        <v>94</v>
      </c>
      <c r="I57" t="s" s="4">
        <v>580</v>
      </c>
      <c r="J57" t="s" s="4">
        <v>610</v>
      </c>
      <c r="K57" t="s" s="4">
        <v>6</v>
      </c>
      <c r="L57" t="s" s="4">
        <v>583</v>
      </c>
      <c r="M57" t="s" s="4">
        <v>584</v>
      </c>
      <c r="N57" t="s" s="4">
        <v>583</v>
      </c>
      <c r="O57" t="s" s="4">
        <v>585</v>
      </c>
      <c r="P57" t="s" s="4">
        <v>823</v>
      </c>
      <c r="Q57" t="s" s="4">
        <v>611</v>
      </c>
      <c r="R57" t="s" s="4">
        <v>94</v>
      </c>
    </row>
    <row r="58" ht="45.0" customHeight="true">
      <c r="A58" t="s" s="4">
        <v>461</v>
      </c>
      <c r="B58" t="s" s="4">
        <v>886</v>
      </c>
      <c r="C58" t="s" s="4">
        <v>826</v>
      </c>
      <c r="D58" t="s" s="4">
        <v>821</v>
      </c>
      <c r="E58" t="s" s="4">
        <v>577</v>
      </c>
      <c r="F58" t="s" s="4">
        <v>827</v>
      </c>
      <c r="G58" t="s" s="4">
        <v>616</v>
      </c>
      <c r="H58" t="s" s="4">
        <v>94</v>
      </c>
      <c r="I58" t="s" s="4">
        <v>580</v>
      </c>
      <c r="J58" t="s" s="4">
        <v>610</v>
      </c>
      <c r="K58" t="s" s="4">
        <v>6</v>
      </c>
      <c r="L58" t="s" s="4">
        <v>583</v>
      </c>
      <c r="M58" t="s" s="4">
        <v>584</v>
      </c>
      <c r="N58" t="s" s="4">
        <v>583</v>
      </c>
      <c r="O58" t="s" s="4">
        <v>585</v>
      </c>
      <c r="P58" t="s" s="4">
        <v>823</v>
      </c>
      <c r="Q58" t="s" s="4">
        <v>611</v>
      </c>
      <c r="R58" t="s" s="4">
        <v>94</v>
      </c>
    </row>
    <row r="59" ht="45.0" customHeight="true">
      <c r="A59" t="s" s="4">
        <v>463</v>
      </c>
      <c r="B59" t="s" s="4">
        <v>887</v>
      </c>
      <c r="C59" t="s" s="4">
        <v>826</v>
      </c>
      <c r="D59" t="s" s="4">
        <v>821</v>
      </c>
      <c r="E59" t="s" s="4">
        <v>577</v>
      </c>
      <c r="F59" t="s" s="4">
        <v>827</v>
      </c>
      <c r="G59" t="s" s="4">
        <v>616</v>
      </c>
      <c r="H59" t="s" s="4">
        <v>94</v>
      </c>
      <c r="I59" t="s" s="4">
        <v>580</v>
      </c>
      <c r="J59" t="s" s="4">
        <v>610</v>
      </c>
      <c r="K59" t="s" s="4">
        <v>6</v>
      </c>
      <c r="L59" t="s" s="4">
        <v>583</v>
      </c>
      <c r="M59" t="s" s="4">
        <v>584</v>
      </c>
      <c r="N59" t="s" s="4">
        <v>583</v>
      </c>
      <c r="O59" t="s" s="4">
        <v>585</v>
      </c>
      <c r="P59" t="s" s="4">
        <v>823</v>
      </c>
      <c r="Q59" t="s" s="4">
        <v>611</v>
      </c>
      <c r="R59" t="s" s="4">
        <v>94</v>
      </c>
    </row>
    <row r="60" ht="45.0" customHeight="true">
      <c r="A60" t="s" s="4">
        <v>465</v>
      </c>
      <c r="B60" t="s" s="4">
        <v>888</v>
      </c>
      <c r="C60" t="s" s="4">
        <v>826</v>
      </c>
      <c r="D60" t="s" s="4">
        <v>821</v>
      </c>
      <c r="E60" t="s" s="4">
        <v>577</v>
      </c>
      <c r="F60" t="s" s="4">
        <v>827</v>
      </c>
      <c r="G60" t="s" s="4">
        <v>616</v>
      </c>
      <c r="H60" t="s" s="4">
        <v>94</v>
      </c>
      <c r="I60" t="s" s="4">
        <v>580</v>
      </c>
      <c r="J60" t="s" s="4">
        <v>610</v>
      </c>
      <c r="K60" t="s" s="4">
        <v>6</v>
      </c>
      <c r="L60" t="s" s="4">
        <v>583</v>
      </c>
      <c r="M60" t="s" s="4">
        <v>584</v>
      </c>
      <c r="N60" t="s" s="4">
        <v>583</v>
      </c>
      <c r="O60" t="s" s="4">
        <v>585</v>
      </c>
      <c r="P60" t="s" s="4">
        <v>823</v>
      </c>
      <c r="Q60" t="s" s="4">
        <v>611</v>
      </c>
      <c r="R60" t="s" s="4">
        <v>94</v>
      </c>
    </row>
    <row r="61" ht="45.0" customHeight="true">
      <c r="A61" t="s" s="4">
        <v>468</v>
      </c>
      <c r="B61" t="s" s="4">
        <v>889</v>
      </c>
      <c r="C61" t="s" s="4">
        <v>826</v>
      </c>
      <c r="D61" t="s" s="4">
        <v>821</v>
      </c>
      <c r="E61" t="s" s="4">
        <v>577</v>
      </c>
      <c r="F61" t="s" s="4">
        <v>827</v>
      </c>
      <c r="G61" t="s" s="4">
        <v>616</v>
      </c>
      <c r="H61" t="s" s="4">
        <v>94</v>
      </c>
      <c r="I61" t="s" s="4">
        <v>580</v>
      </c>
      <c r="J61" t="s" s="4">
        <v>610</v>
      </c>
      <c r="K61" t="s" s="4">
        <v>6</v>
      </c>
      <c r="L61" t="s" s="4">
        <v>583</v>
      </c>
      <c r="M61" t="s" s="4">
        <v>584</v>
      </c>
      <c r="N61" t="s" s="4">
        <v>583</v>
      </c>
      <c r="O61" t="s" s="4">
        <v>585</v>
      </c>
      <c r="P61" t="s" s="4">
        <v>823</v>
      </c>
      <c r="Q61" t="s" s="4">
        <v>611</v>
      </c>
      <c r="R61" t="s" s="4">
        <v>94</v>
      </c>
    </row>
    <row r="62" ht="45.0" customHeight="true">
      <c r="A62" t="s" s="4">
        <v>471</v>
      </c>
      <c r="B62" t="s" s="4">
        <v>890</v>
      </c>
      <c r="C62" t="s" s="4">
        <v>836</v>
      </c>
      <c r="D62" t="s" s="4">
        <v>821</v>
      </c>
      <c r="E62" t="s" s="4">
        <v>577</v>
      </c>
      <c r="F62" t="s" s="4">
        <v>608</v>
      </c>
      <c r="G62" t="s" s="4">
        <v>616</v>
      </c>
      <c r="H62" t="s" s="4">
        <v>75</v>
      </c>
      <c r="I62" t="s" s="4">
        <v>580</v>
      </c>
      <c r="J62" t="s" s="4">
        <v>610</v>
      </c>
      <c r="K62" t="s" s="4">
        <v>582</v>
      </c>
      <c r="L62" t="s" s="4">
        <v>583</v>
      </c>
      <c r="M62" t="s" s="4">
        <v>584</v>
      </c>
      <c r="N62" t="s" s="4">
        <v>583</v>
      </c>
      <c r="O62" t="s" s="4">
        <v>585</v>
      </c>
      <c r="P62" t="s" s="4">
        <v>823</v>
      </c>
      <c r="Q62" t="s" s="4">
        <v>611</v>
      </c>
      <c r="R62" t="s" s="4">
        <v>403</v>
      </c>
    </row>
    <row r="63" ht="45.0" customHeight="true">
      <c r="A63" t="s" s="4">
        <v>474</v>
      </c>
      <c r="B63" t="s" s="4">
        <v>891</v>
      </c>
      <c r="C63" t="s" s="4">
        <v>838</v>
      </c>
      <c r="D63" t="s" s="4">
        <v>821</v>
      </c>
      <c r="E63" t="s" s="4">
        <v>577</v>
      </c>
      <c r="F63" t="s" s="4">
        <v>608</v>
      </c>
      <c r="G63" t="s" s="4">
        <v>616</v>
      </c>
      <c r="H63" t="s" s="4">
        <v>76</v>
      </c>
      <c r="I63" t="s" s="4">
        <v>580</v>
      </c>
      <c r="J63" t="s" s="4">
        <v>610</v>
      </c>
      <c r="K63" t="s" s="4">
        <v>582</v>
      </c>
      <c r="L63" t="s" s="4">
        <v>583</v>
      </c>
      <c r="M63" t="s" s="4">
        <v>584</v>
      </c>
      <c r="N63" t="s" s="4">
        <v>583</v>
      </c>
      <c r="O63" t="s" s="4">
        <v>585</v>
      </c>
      <c r="P63" t="s" s="4">
        <v>823</v>
      </c>
      <c r="Q63" t="s" s="4">
        <v>611</v>
      </c>
      <c r="R63" t="s" s="4">
        <v>76</v>
      </c>
    </row>
    <row r="64" ht="45.0" customHeight="true">
      <c r="A64" t="s" s="4">
        <v>476</v>
      </c>
      <c r="B64" t="s" s="4">
        <v>892</v>
      </c>
      <c r="C64" t="s" s="4">
        <v>838</v>
      </c>
      <c r="D64" t="s" s="4">
        <v>821</v>
      </c>
      <c r="E64" t="s" s="4">
        <v>577</v>
      </c>
      <c r="F64" t="s" s="4">
        <v>608</v>
      </c>
      <c r="G64" t="s" s="4">
        <v>616</v>
      </c>
      <c r="H64" t="s" s="4">
        <v>76</v>
      </c>
      <c r="I64" t="s" s="4">
        <v>580</v>
      </c>
      <c r="J64" t="s" s="4">
        <v>610</v>
      </c>
      <c r="K64" t="s" s="4">
        <v>582</v>
      </c>
      <c r="L64" t="s" s="4">
        <v>583</v>
      </c>
      <c r="M64" t="s" s="4">
        <v>584</v>
      </c>
      <c r="N64" t="s" s="4">
        <v>583</v>
      </c>
      <c r="O64" t="s" s="4">
        <v>585</v>
      </c>
      <c r="P64" t="s" s="4">
        <v>823</v>
      </c>
      <c r="Q64" t="s" s="4">
        <v>611</v>
      </c>
      <c r="R64" t="s" s="4">
        <v>76</v>
      </c>
    </row>
    <row r="65" ht="45.0" customHeight="true">
      <c r="A65" t="s" s="4">
        <v>478</v>
      </c>
      <c r="B65" t="s" s="4">
        <v>893</v>
      </c>
      <c r="C65" t="s" s="4">
        <v>838</v>
      </c>
      <c r="D65" t="s" s="4">
        <v>821</v>
      </c>
      <c r="E65" t="s" s="4">
        <v>577</v>
      </c>
      <c r="F65" t="s" s="4">
        <v>608</v>
      </c>
      <c r="G65" t="s" s="4">
        <v>616</v>
      </c>
      <c r="H65" t="s" s="4">
        <v>76</v>
      </c>
      <c r="I65" t="s" s="4">
        <v>580</v>
      </c>
      <c r="J65" t="s" s="4">
        <v>610</v>
      </c>
      <c r="K65" t="s" s="4">
        <v>582</v>
      </c>
      <c r="L65" t="s" s="4">
        <v>583</v>
      </c>
      <c r="M65" t="s" s="4">
        <v>584</v>
      </c>
      <c r="N65" t="s" s="4">
        <v>583</v>
      </c>
      <c r="O65" t="s" s="4">
        <v>585</v>
      </c>
      <c r="P65" t="s" s="4">
        <v>823</v>
      </c>
      <c r="Q65" t="s" s="4">
        <v>611</v>
      </c>
      <c r="R65" t="s" s="4">
        <v>76</v>
      </c>
    </row>
    <row r="66" ht="45.0" customHeight="true">
      <c r="A66" t="s" s="4">
        <v>480</v>
      </c>
      <c r="B66" t="s" s="4">
        <v>894</v>
      </c>
      <c r="C66" t="s" s="4">
        <v>838</v>
      </c>
      <c r="D66" t="s" s="4">
        <v>821</v>
      </c>
      <c r="E66" t="s" s="4">
        <v>577</v>
      </c>
      <c r="F66" t="s" s="4">
        <v>608</v>
      </c>
      <c r="G66" t="s" s="4">
        <v>616</v>
      </c>
      <c r="H66" t="s" s="4">
        <v>76</v>
      </c>
      <c r="I66" t="s" s="4">
        <v>580</v>
      </c>
      <c r="J66" t="s" s="4">
        <v>610</v>
      </c>
      <c r="K66" t="s" s="4">
        <v>582</v>
      </c>
      <c r="L66" t="s" s="4">
        <v>583</v>
      </c>
      <c r="M66" t="s" s="4">
        <v>584</v>
      </c>
      <c r="N66" t="s" s="4">
        <v>583</v>
      </c>
      <c r="O66" t="s" s="4">
        <v>585</v>
      </c>
      <c r="P66" t="s" s="4">
        <v>823</v>
      </c>
      <c r="Q66" t="s" s="4">
        <v>611</v>
      </c>
      <c r="R66" t="s" s="4">
        <v>76</v>
      </c>
    </row>
    <row r="67" ht="45.0" customHeight="true">
      <c r="A67" t="s" s="4">
        <v>482</v>
      </c>
      <c r="B67" t="s" s="4">
        <v>895</v>
      </c>
      <c r="C67" t="s" s="4">
        <v>838</v>
      </c>
      <c r="D67" t="s" s="4">
        <v>821</v>
      </c>
      <c r="E67" t="s" s="4">
        <v>577</v>
      </c>
      <c r="F67" t="s" s="4">
        <v>608</v>
      </c>
      <c r="G67" t="s" s="4">
        <v>616</v>
      </c>
      <c r="H67" t="s" s="4">
        <v>76</v>
      </c>
      <c r="I67" t="s" s="4">
        <v>580</v>
      </c>
      <c r="J67" t="s" s="4">
        <v>610</v>
      </c>
      <c r="K67" t="s" s="4">
        <v>582</v>
      </c>
      <c r="L67" t="s" s="4">
        <v>583</v>
      </c>
      <c r="M67" t="s" s="4">
        <v>584</v>
      </c>
      <c r="N67" t="s" s="4">
        <v>583</v>
      </c>
      <c r="O67" t="s" s="4">
        <v>585</v>
      </c>
      <c r="P67" t="s" s="4">
        <v>823</v>
      </c>
      <c r="Q67" t="s" s="4">
        <v>611</v>
      </c>
      <c r="R67" t="s" s="4">
        <v>76</v>
      </c>
    </row>
    <row r="68" ht="45.0" customHeight="true">
      <c r="A68" t="s" s="4">
        <v>484</v>
      </c>
      <c r="B68" t="s" s="4">
        <v>896</v>
      </c>
      <c r="C68" t="s" s="4">
        <v>838</v>
      </c>
      <c r="D68" t="s" s="4">
        <v>821</v>
      </c>
      <c r="E68" t="s" s="4">
        <v>577</v>
      </c>
      <c r="F68" t="s" s="4">
        <v>608</v>
      </c>
      <c r="G68" t="s" s="4">
        <v>616</v>
      </c>
      <c r="H68" t="s" s="4">
        <v>76</v>
      </c>
      <c r="I68" t="s" s="4">
        <v>580</v>
      </c>
      <c r="J68" t="s" s="4">
        <v>610</v>
      </c>
      <c r="K68" t="s" s="4">
        <v>582</v>
      </c>
      <c r="L68" t="s" s="4">
        <v>583</v>
      </c>
      <c r="M68" t="s" s="4">
        <v>584</v>
      </c>
      <c r="N68" t="s" s="4">
        <v>583</v>
      </c>
      <c r="O68" t="s" s="4">
        <v>585</v>
      </c>
      <c r="P68" t="s" s="4">
        <v>823</v>
      </c>
      <c r="Q68" t="s" s="4">
        <v>611</v>
      </c>
      <c r="R68" t="s" s="4">
        <v>76</v>
      </c>
    </row>
    <row r="69" ht="45.0" customHeight="true">
      <c r="A69" t="s" s="4">
        <v>486</v>
      </c>
      <c r="B69" t="s" s="4">
        <v>897</v>
      </c>
      <c r="C69" t="s" s="4">
        <v>838</v>
      </c>
      <c r="D69" t="s" s="4">
        <v>821</v>
      </c>
      <c r="E69" t="s" s="4">
        <v>577</v>
      </c>
      <c r="F69" t="s" s="4">
        <v>608</v>
      </c>
      <c r="G69" t="s" s="4">
        <v>616</v>
      </c>
      <c r="H69" t="s" s="4">
        <v>76</v>
      </c>
      <c r="I69" t="s" s="4">
        <v>580</v>
      </c>
      <c r="J69" t="s" s="4">
        <v>610</v>
      </c>
      <c r="K69" t="s" s="4">
        <v>582</v>
      </c>
      <c r="L69" t="s" s="4">
        <v>583</v>
      </c>
      <c r="M69" t="s" s="4">
        <v>584</v>
      </c>
      <c r="N69" t="s" s="4">
        <v>583</v>
      </c>
      <c r="O69" t="s" s="4">
        <v>585</v>
      </c>
      <c r="P69" t="s" s="4">
        <v>823</v>
      </c>
      <c r="Q69" t="s" s="4">
        <v>611</v>
      </c>
      <c r="R69" t="s" s="4">
        <v>76</v>
      </c>
    </row>
    <row r="70" ht="45.0" customHeight="true">
      <c r="A70" t="s" s="4">
        <v>488</v>
      </c>
      <c r="B70" t="s" s="4">
        <v>898</v>
      </c>
      <c r="C70" t="s" s="4">
        <v>838</v>
      </c>
      <c r="D70" t="s" s="4">
        <v>821</v>
      </c>
      <c r="E70" t="s" s="4">
        <v>577</v>
      </c>
      <c r="F70" t="s" s="4">
        <v>608</v>
      </c>
      <c r="G70" t="s" s="4">
        <v>616</v>
      </c>
      <c r="H70" t="s" s="4">
        <v>76</v>
      </c>
      <c r="I70" t="s" s="4">
        <v>580</v>
      </c>
      <c r="J70" t="s" s="4">
        <v>610</v>
      </c>
      <c r="K70" t="s" s="4">
        <v>582</v>
      </c>
      <c r="L70" t="s" s="4">
        <v>583</v>
      </c>
      <c r="M70" t="s" s="4">
        <v>584</v>
      </c>
      <c r="N70" t="s" s="4">
        <v>583</v>
      </c>
      <c r="O70" t="s" s="4">
        <v>585</v>
      </c>
      <c r="P70" t="s" s="4">
        <v>823</v>
      </c>
      <c r="Q70" t="s" s="4">
        <v>611</v>
      </c>
      <c r="R70" t="s" s="4">
        <v>76</v>
      </c>
    </row>
    <row r="71" ht="45.0" customHeight="true">
      <c r="A71" t="s" s="4">
        <v>490</v>
      </c>
      <c r="B71" t="s" s="4">
        <v>899</v>
      </c>
      <c r="C71" t="s" s="4">
        <v>838</v>
      </c>
      <c r="D71" t="s" s="4">
        <v>821</v>
      </c>
      <c r="E71" t="s" s="4">
        <v>577</v>
      </c>
      <c r="F71" t="s" s="4">
        <v>608</v>
      </c>
      <c r="G71" t="s" s="4">
        <v>616</v>
      </c>
      <c r="H71" t="s" s="4">
        <v>76</v>
      </c>
      <c r="I71" t="s" s="4">
        <v>580</v>
      </c>
      <c r="J71" t="s" s="4">
        <v>610</v>
      </c>
      <c r="K71" t="s" s="4">
        <v>582</v>
      </c>
      <c r="L71" t="s" s="4">
        <v>583</v>
      </c>
      <c r="M71" t="s" s="4">
        <v>584</v>
      </c>
      <c r="N71" t="s" s="4">
        <v>583</v>
      </c>
      <c r="O71" t="s" s="4">
        <v>585</v>
      </c>
      <c r="P71" t="s" s="4">
        <v>823</v>
      </c>
      <c r="Q71" t="s" s="4">
        <v>611</v>
      </c>
      <c r="R71" t="s" s="4">
        <v>76</v>
      </c>
    </row>
    <row r="72" ht="45.0" customHeight="true">
      <c r="A72" t="s" s="4">
        <v>492</v>
      </c>
      <c r="B72" t="s" s="4">
        <v>900</v>
      </c>
      <c r="C72" t="s" s="4">
        <v>838</v>
      </c>
      <c r="D72" t="s" s="4">
        <v>821</v>
      </c>
      <c r="E72" t="s" s="4">
        <v>577</v>
      </c>
      <c r="F72" t="s" s="4">
        <v>608</v>
      </c>
      <c r="G72" t="s" s="4">
        <v>616</v>
      </c>
      <c r="H72" t="s" s="4">
        <v>76</v>
      </c>
      <c r="I72" t="s" s="4">
        <v>580</v>
      </c>
      <c r="J72" t="s" s="4">
        <v>610</v>
      </c>
      <c r="K72" t="s" s="4">
        <v>582</v>
      </c>
      <c r="L72" t="s" s="4">
        <v>583</v>
      </c>
      <c r="M72" t="s" s="4">
        <v>584</v>
      </c>
      <c r="N72" t="s" s="4">
        <v>583</v>
      </c>
      <c r="O72" t="s" s="4">
        <v>585</v>
      </c>
      <c r="P72" t="s" s="4">
        <v>823</v>
      </c>
      <c r="Q72" t="s" s="4">
        <v>611</v>
      </c>
      <c r="R72" t="s" s="4">
        <v>76</v>
      </c>
    </row>
    <row r="73" ht="45.0" customHeight="true">
      <c r="A73" t="s" s="4">
        <v>494</v>
      </c>
      <c r="B73" t="s" s="4">
        <v>901</v>
      </c>
      <c r="C73" t="s" s="4">
        <v>838</v>
      </c>
      <c r="D73" t="s" s="4">
        <v>821</v>
      </c>
      <c r="E73" t="s" s="4">
        <v>577</v>
      </c>
      <c r="F73" t="s" s="4">
        <v>608</v>
      </c>
      <c r="G73" t="s" s="4">
        <v>616</v>
      </c>
      <c r="H73" t="s" s="4">
        <v>76</v>
      </c>
      <c r="I73" t="s" s="4">
        <v>580</v>
      </c>
      <c r="J73" t="s" s="4">
        <v>610</v>
      </c>
      <c r="K73" t="s" s="4">
        <v>582</v>
      </c>
      <c r="L73" t="s" s="4">
        <v>583</v>
      </c>
      <c r="M73" t="s" s="4">
        <v>584</v>
      </c>
      <c r="N73" t="s" s="4">
        <v>583</v>
      </c>
      <c r="O73" t="s" s="4">
        <v>585</v>
      </c>
      <c r="P73" t="s" s="4">
        <v>823</v>
      </c>
      <c r="Q73" t="s" s="4">
        <v>611</v>
      </c>
      <c r="R73" t="s" s="4">
        <v>76</v>
      </c>
    </row>
    <row r="74" ht="45.0" customHeight="true">
      <c r="A74" t="s" s="4">
        <v>496</v>
      </c>
      <c r="B74" t="s" s="4">
        <v>902</v>
      </c>
      <c r="C74" t="s" s="4">
        <v>838</v>
      </c>
      <c r="D74" t="s" s="4">
        <v>821</v>
      </c>
      <c r="E74" t="s" s="4">
        <v>577</v>
      </c>
      <c r="F74" t="s" s="4">
        <v>608</v>
      </c>
      <c r="G74" t="s" s="4">
        <v>616</v>
      </c>
      <c r="H74" t="s" s="4">
        <v>76</v>
      </c>
      <c r="I74" t="s" s="4">
        <v>580</v>
      </c>
      <c r="J74" t="s" s="4">
        <v>610</v>
      </c>
      <c r="K74" t="s" s="4">
        <v>582</v>
      </c>
      <c r="L74" t="s" s="4">
        <v>583</v>
      </c>
      <c r="M74" t="s" s="4">
        <v>584</v>
      </c>
      <c r="N74" t="s" s="4">
        <v>583</v>
      </c>
      <c r="O74" t="s" s="4">
        <v>585</v>
      </c>
      <c r="P74" t="s" s="4">
        <v>823</v>
      </c>
      <c r="Q74" t="s" s="4">
        <v>611</v>
      </c>
      <c r="R74" t="s" s="4">
        <v>76</v>
      </c>
    </row>
    <row r="75" ht="45.0" customHeight="true">
      <c r="A75" t="s" s="4">
        <v>498</v>
      </c>
      <c r="B75" t="s" s="4">
        <v>903</v>
      </c>
      <c r="C75" t="s" s="4">
        <v>838</v>
      </c>
      <c r="D75" t="s" s="4">
        <v>821</v>
      </c>
      <c r="E75" t="s" s="4">
        <v>577</v>
      </c>
      <c r="F75" t="s" s="4">
        <v>608</v>
      </c>
      <c r="G75" t="s" s="4">
        <v>616</v>
      </c>
      <c r="H75" t="s" s="4">
        <v>76</v>
      </c>
      <c r="I75" t="s" s="4">
        <v>580</v>
      </c>
      <c r="J75" t="s" s="4">
        <v>610</v>
      </c>
      <c r="K75" t="s" s="4">
        <v>582</v>
      </c>
      <c r="L75" t="s" s="4">
        <v>583</v>
      </c>
      <c r="M75" t="s" s="4">
        <v>584</v>
      </c>
      <c r="N75" t="s" s="4">
        <v>583</v>
      </c>
      <c r="O75" t="s" s="4">
        <v>585</v>
      </c>
      <c r="P75" t="s" s="4">
        <v>823</v>
      </c>
      <c r="Q75" t="s" s="4">
        <v>611</v>
      </c>
      <c r="R75" t="s" s="4">
        <v>76</v>
      </c>
    </row>
    <row r="76" ht="45.0" customHeight="true">
      <c r="A76" t="s" s="4">
        <v>508</v>
      </c>
      <c r="B76" t="s" s="4">
        <v>904</v>
      </c>
      <c r="C76" t="s" s="4">
        <v>820</v>
      </c>
      <c r="D76" t="s" s="4">
        <v>821</v>
      </c>
      <c r="E76" t="s" s="4">
        <v>577</v>
      </c>
      <c r="F76" t="s" s="4">
        <v>608</v>
      </c>
      <c r="G76" t="s" s="4">
        <v>616</v>
      </c>
      <c r="H76" t="s" s="4">
        <v>594</v>
      </c>
      <c r="I76" t="s" s="4">
        <v>580</v>
      </c>
      <c r="J76" t="s" s="4">
        <v>610</v>
      </c>
      <c r="K76" t="s" s="4">
        <v>582</v>
      </c>
      <c r="L76" t="s" s="4">
        <v>822</v>
      </c>
      <c r="M76" t="s" s="4">
        <v>584</v>
      </c>
      <c r="N76" t="s" s="4">
        <v>822</v>
      </c>
      <c r="O76" t="s" s="4">
        <v>585</v>
      </c>
      <c r="P76" t="s" s="4">
        <v>823</v>
      </c>
      <c r="Q76" t="s" s="4">
        <v>611</v>
      </c>
      <c r="R76" t="s" s="4">
        <v>76</v>
      </c>
    </row>
    <row r="77" ht="45.0" customHeight="true">
      <c r="A77" t="s" s="4">
        <v>511</v>
      </c>
      <c r="B77" t="s" s="4">
        <v>905</v>
      </c>
      <c r="C77" t="s" s="4">
        <v>820</v>
      </c>
      <c r="D77" t="s" s="4">
        <v>821</v>
      </c>
      <c r="E77" t="s" s="4">
        <v>577</v>
      </c>
      <c r="F77" t="s" s="4">
        <v>608</v>
      </c>
      <c r="G77" t="s" s="4">
        <v>616</v>
      </c>
      <c r="H77" t="s" s="4">
        <v>594</v>
      </c>
      <c r="I77" t="s" s="4">
        <v>580</v>
      </c>
      <c r="J77" t="s" s="4">
        <v>610</v>
      </c>
      <c r="K77" t="s" s="4">
        <v>582</v>
      </c>
      <c r="L77" t="s" s="4">
        <v>822</v>
      </c>
      <c r="M77" t="s" s="4">
        <v>584</v>
      </c>
      <c r="N77" t="s" s="4">
        <v>822</v>
      </c>
      <c r="O77" t="s" s="4">
        <v>585</v>
      </c>
      <c r="P77" t="s" s="4">
        <v>823</v>
      </c>
      <c r="Q77" t="s" s="4">
        <v>611</v>
      </c>
      <c r="R77" t="s" s="4">
        <v>76</v>
      </c>
    </row>
    <row r="78" ht="45.0" customHeight="true">
      <c r="A78" t="s" s="4">
        <v>514</v>
      </c>
      <c r="B78" t="s" s="4">
        <v>906</v>
      </c>
      <c r="C78" t="s" s="4">
        <v>820</v>
      </c>
      <c r="D78" t="s" s="4">
        <v>821</v>
      </c>
      <c r="E78" t="s" s="4">
        <v>577</v>
      </c>
      <c r="F78" t="s" s="4">
        <v>608</v>
      </c>
      <c r="G78" t="s" s="4">
        <v>616</v>
      </c>
      <c r="H78" t="s" s="4">
        <v>594</v>
      </c>
      <c r="I78" t="s" s="4">
        <v>580</v>
      </c>
      <c r="J78" t="s" s="4">
        <v>610</v>
      </c>
      <c r="K78" t="s" s="4">
        <v>582</v>
      </c>
      <c r="L78" t="s" s="4">
        <v>822</v>
      </c>
      <c r="M78" t="s" s="4">
        <v>584</v>
      </c>
      <c r="N78" t="s" s="4">
        <v>822</v>
      </c>
      <c r="O78" t="s" s="4">
        <v>585</v>
      </c>
      <c r="P78" t="s" s="4">
        <v>823</v>
      </c>
      <c r="Q78" t="s" s="4">
        <v>611</v>
      </c>
      <c r="R78" t="s" s="4">
        <v>76</v>
      </c>
    </row>
    <row r="79" ht="45.0" customHeight="true">
      <c r="A79" t="s" s="4">
        <v>516</v>
      </c>
      <c r="B79" t="s" s="4">
        <v>907</v>
      </c>
      <c r="C79" t="s" s="4">
        <v>873</v>
      </c>
      <c r="D79" t="s" s="4">
        <v>821</v>
      </c>
      <c r="E79" t="s" s="4">
        <v>577</v>
      </c>
      <c r="F79" t="s" s="4">
        <v>608</v>
      </c>
      <c r="G79" t="s" s="4">
        <v>616</v>
      </c>
      <c r="H79" t="s" s="4">
        <v>665</v>
      </c>
      <c r="I79" t="s" s="4">
        <v>580</v>
      </c>
      <c r="J79" t="s" s="4">
        <v>610</v>
      </c>
      <c r="K79" t="s" s="4">
        <v>582</v>
      </c>
      <c r="L79" t="s" s="4">
        <v>583</v>
      </c>
      <c r="M79" t="s" s="4">
        <v>584</v>
      </c>
      <c r="N79" t="s" s="4">
        <v>583</v>
      </c>
      <c r="O79" t="s" s="4">
        <v>585</v>
      </c>
      <c r="P79" t="s" s="4">
        <v>823</v>
      </c>
      <c r="Q79" t="s" s="4">
        <v>611</v>
      </c>
      <c r="R79" t="s" s="4">
        <v>76</v>
      </c>
    </row>
    <row r="80" ht="45.0" customHeight="true">
      <c r="A80" t="s" s="4">
        <v>519</v>
      </c>
      <c r="B80" t="s" s="4">
        <v>908</v>
      </c>
      <c r="C80" t="s" s="4">
        <v>875</v>
      </c>
      <c r="D80" t="s" s="4">
        <v>821</v>
      </c>
      <c r="E80" t="s" s="4">
        <v>577</v>
      </c>
      <c r="F80" t="s" s="4">
        <v>608</v>
      </c>
      <c r="G80" t="s" s="4">
        <v>616</v>
      </c>
      <c r="H80" t="s" s="4">
        <v>665</v>
      </c>
      <c r="I80" t="s" s="4">
        <v>580</v>
      </c>
      <c r="J80" t="s" s="4">
        <v>610</v>
      </c>
      <c r="K80" t="s" s="4">
        <v>582</v>
      </c>
      <c r="L80" t="s" s="4">
        <v>583</v>
      </c>
      <c r="M80" t="s" s="4">
        <v>584</v>
      </c>
      <c r="N80" t="s" s="4">
        <v>583</v>
      </c>
      <c r="O80" t="s" s="4">
        <v>585</v>
      </c>
      <c r="P80" t="s" s="4">
        <v>823</v>
      </c>
      <c r="Q80" t="s" s="4">
        <v>611</v>
      </c>
      <c r="R80" t="s" s="4">
        <v>76</v>
      </c>
    </row>
    <row r="81" ht="45.0" customHeight="true">
      <c r="A81" t="s" s="4">
        <v>521</v>
      </c>
      <c r="B81" t="s" s="4">
        <v>909</v>
      </c>
      <c r="C81" t="s" s="4">
        <v>877</v>
      </c>
      <c r="D81" t="s" s="4">
        <v>821</v>
      </c>
      <c r="E81" t="s" s="4">
        <v>577</v>
      </c>
      <c r="F81" t="s" s="4">
        <v>608</v>
      </c>
      <c r="G81" t="s" s="4">
        <v>616</v>
      </c>
      <c r="H81" t="s" s="4">
        <v>665</v>
      </c>
      <c r="I81" t="s" s="4">
        <v>580</v>
      </c>
      <c r="J81" t="s" s="4">
        <v>610</v>
      </c>
      <c r="K81" t="s" s="4">
        <v>582</v>
      </c>
      <c r="L81" t="s" s="4">
        <v>583</v>
      </c>
      <c r="M81" t="s" s="4">
        <v>584</v>
      </c>
      <c r="N81" t="s" s="4">
        <v>583</v>
      </c>
      <c r="O81" t="s" s="4">
        <v>585</v>
      </c>
      <c r="P81" t="s" s="4">
        <v>823</v>
      </c>
      <c r="Q81" t="s" s="4">
        <v>611</v>
      </c>
      <c r="R81" t="s" s="4">
        <v>76</v>
      </c>
    </row>
    <row r="82" ht="45.0" customHeight="true">
      <c r="A82" t="s" s="4">
        <v>534</v>
      </c>
      <c r="B82" t="s" s="4">
        <v>910</v>
      </c>
      <c r="C82" t="s" s="4">
        <v>820</v>
      </c>
      <c r="D82" t="s" s="4">
        <v>821</v>
      </c>
      <c r="E82" t="s" s="4">
        <v>577</v>
      </c>
      <c r="F82" t="s" s="4">
        <v>608</v>
      </c>
      <c r="G82" t="s" s="4">
        <v>616</v>
      </c>
      <c r="H82" t="s" s="4">
        <v>594</v>
      </c>
      <c r="I82" t="s" s="4">
        <v>580</v>
      </c>
      <c r="J82" t="s" s="4">
        <v>610</v>
      </c>
      <c r="K82" t="s" s="4">
        <v>582</v>
      </c>
      <c r="L82" t="s" s="4">
        <v>822</v>
      </c>
      <c r="M82" t="s" s="4">
        <v>584</v>
      </c>
      <c r="N82" t="s" s="4">
        <v>822</v>
      </c>
      <c r="O82" t="s" s="4">
        <v>585</v>
      </c>
      <c r="P82" t="s" s="4">
        <v>823</v>
      </c>
      <c r="Q82" t="s" s="4">
        <v>611</v>
      </c>
      <c r="R82" t="s" s="4">
        <v>76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719</v>
      </c>
    </row>
    <row r="2">
      <c r="A2" t="s">
        <v>713</v>
      </c>
    </row>
    <row r="3">
      <c r="A3" t="s">
        <v>712</v>
      </c>
    </row>
    <row r="4">
      <c r="A4" t="s">
        <v>703</v>
      </c>
    </row>
    <row r="5">
      <c r="A5" t="s">
        <v>706</v>
      </c>
    </row>
    <row r="6">
      <c r="A6" t="s">
        <v>704</v>
      </c>
    </row>
    <row r="7">
      <c r="A7" t="s">
        <v>577</v>
      </c>
    </row>
    <row r="8">
      <c r="A8" t="s">
        <v>702</v>
      </c>
    </row>
    <row r="9">
      <c r="A9" t="s">
        <v>707</v>
      </c>
    </row>
    <row r="10">
      <c r="A10" t="s">
        <v>709</v>
      </c>
    </row>
    <row r="11">
      <c r="A11" t="s">
        <v>724</v>
      </c>
    </row>
    <row r="12">
      <c r="A12" t="s">
        <v>711</v>
      </c>
    </row>
    <row r="13">
      <c r="A13" t="s">
        <v>911</v>
      </c>
    </row>
    <row r="14">
      <c r="A14" t="s">
        <v>743</v>
      </c>
    </row>
    <row r="15">
      <c r="A15" t="s">
        <v>721</v>
      </c>
    </row>
    <row r="16">
      <c r="A16" t="s">
        <v>716</v>
      </c>
    </row>
    <row r="17">
      <c r="A17" t="s">
        <v>723</v>
      </c>
    </row>
    <row r="18">
      <c r="A18" t="s">
        <v>722</v>
      </c>
    </row>
    <row r="19">
      <c r="A19" t="s">
        <v>708</v>
      </c>
    </row>
    <row r="20">
      <c r="A20" t="s">
        <v>718</v>
      </c>
    </row>
    <row r="21">
      <c r="A21" t="s">
        <v>717</v>
      </c>
    </row>
    <row r="22">
      <c r="A22" t="s">
        <v>705</v>
      </c>
    </row>
    <row r="23">
      <c r="A23" t="s">
        <v>912</v>
      </c>
    </row>
    <row r="24">
      <c r="A24" t="s">
        <v>714</v>
      </c>
    </row>
    <row r="25">
      <c r="A25" t="s">
        <v>715</v>
      </c>
    </row>
    <row r="26">
      <c r="A26" t="s">
        <v>710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725</v>
      </c>
    </row>
    <row r="2">
      <c r="A2" t="s">
        <v>717</v>
      </c>
    </row>
    <row r="3">
      <c r="A3" t="s">
        <v>726</v>
      </c>
    </row>
    <row r="4">
      <c r="A4" t="s">
        <v>727</v>
      </c>
    </row>
    <row r="5">
      <c r="A5" t="s">
        <v>609</v>
      </c>
    </row>
    <row r="6">
      <c r="A6" t="s">
        <v>728</v>
      </c>
    </row>
    <row r="7">
      <c r="A7" t="s">
        <v>580</v>
      </c>
    </row>
    <row r="8">
      <c r="A8" t="s">
        <v>729</v>
      </c>
    </row>
    <row r="9">
      <c r="A9" t="s">
        <v>730</v>
      </c>
    </row>
    <row r="10">
      <c r="A10" t="s">
        <v>731</v>
      </c>
    </row>
    <row r="11">
      <c r="A11" t="s">
        <v>732</v>
      </c>
    </row>
    <row r="12">
      <c r="A12" t="s">
        <v>733</v>
      </c>
    </row>
    <row r="13">
      <c r="A13" t="s">
        <v>666</v>
      </c>
    </row>
    <row r="14">
      <c r="A14" t="s">
        <v>734</v>
      </c>
    </row>
    <row r="15">
      <c r="A15" t="s">
        <v>735</v>
      </c>
    </row>
    <row r="16">
      <c r="A16" t="s">
        <v>736</v>
      </c>
    </row>
    <row r="17">
      <c r="A17" t="s">
        <v>737</v>
      </c>
    </row>
    <row r="18">
      <c r="A18" t="s">
        <v>738</v>
      </c>
    </row>
    <row r="19">
      <c r="A19" t="s">
        <v>739</v>
      </c>
    </row>
    <row r="20">
      <c r="A20" t="s">
        <v>740</v>
      </c>
    </row>
    <row r="21">
      <c r="A21" t="s">
        <v>741</v>
      </c>
    </row>
    <row r="22">
      <c r="A22" t="s">
        <v>742</v>
      </c>
    </row>
    <row r="23">
      <c r="A23" t="s">
        <v>713</v>
      </c>
    </row>
    <row r="24">
      <c r="A24" t="s">
        <v>743</v>
      </c>
    </row>
    <row r="25">
      <c r="A25" t="s">
        <v>744</v>
      </c>
    </row>
    <row r="26">
      <c r="A26" t="s">
        <v>745</v>
      </c>
    </row>
    <row r="27">
      <c r="A27" t="s">
        <v>746</v>
      </c>
    </row>
    <row r="28">
      <c r="A28" t="s">
        <v>747</v>
      </c>
    </row>
    <row r="29">
      <c r="A29" t="s">
        <v>748</v>
      </c>
    </row>
    <row r="30">
      <c r="A30" t="s">
        <v>749</v>
      </c>
    </row>
    <row r="31">
      <c r="A31" t="s">
        <v>750</v>
      </c>
    </row>
    <row r="32">
      <c r="A32" t="s">
        <v>751</v>
      </c>
    </row>
    <row r="33">
      <c r="A33" t="s">
        <v>752</v>
      </c>
    </row>
    <row r="34">
      <c r="A34" t="s">
        <v>753</v>
      </c>
    </row>
    <row r="35">
      <c r="A35" t="s">
        <v>754</v>
      </c>
    </row>
    <row r="36">
      <c r="A36" t="s">
        <v>755</v>
      </c>
    </row>
    <row r="37">
      <c r="A37" t="s">
        <v>756</v>
      </c>
    </row>
    <row r="38">
      <c r="A38" t="s">
        <v>757</v>
      </c>
    </row>
    <row r="39">
      <c r="A39" t="s">
        <v>758</v>
      </c>
    </row>
    <row r="40">
      <c r="A40" t="s">
        <v>759</v>
      </c>
    </row>
    <row r="41">
      <c r="A41" t="s">
        <v>760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2021-12-01T16:33:14Z</dcterms:created>
  <dc:creator>Apache POI</dc:creator>
</cp:coreProperties>
</file>