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439490" r:id="rId9" sheetId="7"/>
    <sheet name="Hidden_1_Tabla_439490" r:id="rId10" sheetId="8"/>
    <sheet name="Hidden_2_Tabla_439490" r:id="rId11" sheetId="9"/>
    <sheet name="Hidden_3_Tabla_439490" r:id="rId12" sheetId="10"/>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<sst xmlns="http://schemas.openxmlformats.org/spreadsheetml/2006/main" count="5200" uniqueCount="839">
  <si>
    <t>49171</t>
  </si>
  <si>
    <t>TÍTULO</t>
  </si>
  <si>
    <t>NOMBRE CORTO</t>
  </si>
  <si>
    <t>DESCRIPCIÓN</t>
  </si>
  <si>
    <t>Trámites ofrecidos</t>
  </si>
  <si>
    <t>LTAIPVIL15XX</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</si>
  <si>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</si>
  <si>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</si>
  <si>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</si>
  <si>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</si>
  <si>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</si>
  <si>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</si>
  <si>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</si>
  <si>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</si>
  <si>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</si>
  <si>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</si>
  <si>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</si>
  <si>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</si>
  <si>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</si>
  <si>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</si>
  <si>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</si>
  <si>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</si>
  <si>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</si>
  <si>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</si>
  <si>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</si>
  <si>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</si>
  <si>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</si>
  <si>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</si>
  <si>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</si>
  <si>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</si>
  <si>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</si>
  <si>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</si>
  <si>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</si>
  <si>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</si>
  <si>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</si>
  <si>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</si>
  <si>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</si>
  <si>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</si>
  <si>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</si>
  <si>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</si>
  <si>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</si>
  <si>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</si>
  <si>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</si>
  <si>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</si>
  <si>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</si>
  <si>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</si>
  <si>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</si>
  <si>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</si>
  <si>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</si>
  <si>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</si>
  <si>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</si>
  <si>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</si>
  <si>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</si>
  <si>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</si>
  <si>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</si>
  <si>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</si>
  <si>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</si>
  <si>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</si>
  <si>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</si>
  <si>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</si>
  <si>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</si>
  <si>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</si>
  <si>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</si>
  <si>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</si>
  <si>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</si>
  <si>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</si>
  <si>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</si>
  <si>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ED0F8FADCD161842E9A582B8FCD9D547</t>
  </si>
  <si>
    <t>2021</t>
  </si>
  <si>
    <t>01/07/2021</t>
  </si>
  <si>
    <t>30/09/2021</t>
  </si>
  <si>
    <t>Registro Divorcio</t>
  </si>
  <si>
    <t>Al publico en general</t>
  </si>
  <si>
    <t>Pone fin a los derechos y obligaciones que nacen a partir del matrimonio.</t>
  </si>
  <si>
    <t>Prescencial</t>
  </si>
  <si>
    <t/>
  </si>
  <si>
    <t>Divorcio Administrativo es: Solicitud del divorcio dirigida al Oficial del Registro Civil, copia certificada de: acta de matrimonio,acta de nacimiento de los interesados(Actualizadas),Identificacion oficial con fotografia de los solicitantes, identificacion oficial de 2 testigos, estar presentes los dos conyuges y testigos para firmar el acta, presentar examen clinico de comprobante de no estar embarazada y constancia del registro publico de la propiedad que no tiene bienes.</t>
  </si>
  <si>
    <t>Se da indicacion para el tramite</t>
  </si>
  <si>
    <t>No Aplica</t>
  </si>
  <si>
    <t>21311889</t>
  </si>
  <si>
    <t>1880</t>
  </si>
  <si>
    <t>Mediante de Acta de Cabildo</t>
  </si>
  <si>
    <t>Queja ante el Organo de Control Interno</t>
  </si>
  <si>
    <t>Oficial Encargado del Registro Civil</t>
  </si>
  <si>
    <t>13/10/2021</t>
  </si>
  <si>
    <t>9C7CCA5AF8EA45DE9FF26BA68FF95953</t>
  </si>
  <si>
    <t>Registro de Inscripcion de</t>
  </si>
  <si>
    <t>21311888</t>
  </si>
  <si>
    <t>890</t>
  </si>
  <si>
    <t>55B47BD70120BE856B2E500014F5D386</t>
  </si>
  <si>
    <t>Registro de Inscripcion de Sentencia</t>
  </si>
  <si>
    <t>21311887</t>
  </si>
  <si>
    <t>1DB9362CD2904C10B01D3EAE6D86C9C8</t>
  </si>
  <si>
    <t>Registro de Defuncion</t>
  </si>
  <si>
    <t>Sirve para hacer gestiones como la preparación del entierro y funeral, arreglar la pensión, gestiones legales como Reclamo de herencias, cobro de seguros de vida, cobro de pensiones, trámite de documentos oficiales, arreglo de bienes no heredados, reclamo de contratos bancarios, cuentas de ahorro e inversiones y liquidaciones de deudas, para la Afore,  pendientes entre otros.</t>
  </si>
  <si>
    <t>https://goo.gl/6EKmuF</t>
  </si>
  <si>
    <t>Original: Certificado Médico, Copia de: Acta de Nacimiento del finado,Credencial de Elector del finado, Acta de Matrimonio si era casado(a), Credencial de Elector del declarante y Credencial de elector de 2 testigo</t>
  </si>
  <si>
    <t>Ese mismo dia</t>
  </si>
  <si>
    <t>21311886</t>
  </si>
  <si>
    <t>100</t>
  </si>
  <si>
    <t>F2638D57131B4CDCCDF8B5FF39588F7F</t>
  </si>
  <si>
    <t>Registro de Reconocimiento de Hijos</t>
  </si>
  <si>
    <t>Proporcionarle al reconocido todos los derechos que atribuye la filiación.</t>
  </si>
  <si>
    <t>https://goo.gl/MFuaLh</t>
  </si>
  <si>
    <t>Original y copia de: Acta de nacimiento del niño (a), Acta de nacimiento de los padres actualizadas, Acta de matrimonio (si son casados), Credencial de Elector  de los padres y 2 testigos con su credencial de elector</t>
  </si>
  <si>
    <t>21311885</t>
  </si>
  <si>
    <t>490</t>
  </si>
  <si>
    <t>D755149F2C75C2F683335FD8DDA6B657</t>
  </si>
  <si>
    <t>Registro de Matrimonio</t>
  </si>
  <si>
    <t>Formalizar legalmente la union  en el regimen conyugal y se realiza bajo un contrato de matrimonio , con el cual los contrayentes adquieren derechos y obligaciones</t>
  </si>
  <si>
    <t>http://www.cerro-azul.gob.mx/SERVICIOS/formato_de_solicitud_de_matrimonio.pdf</t>
  </si>
  <si>
    <t>1.-Actas de nacimiento actualizadas 2.-Constancia de inexistencia de registro de matrimonio. 3.-Hacerse análisis de tipo de sangre y  VDRL 4.-Solicitar los certificadosprenupciales 5.-Análisis del V.I.H.
6.- Credencial  de  elector 7.- 2 testigos por cada contrayente  y una copia de la credencial de elector de cada uno de ellos y llenarla con los siguientes datos: Nombre, edad, domicilio, estado civil, parentesco, ocupación y nacionalidad. Si alguno de los contrayentes es divorciado o viudo deberá presentar  copia certificada del acta  respectiva.</t>
  </si>
  <si>
    <t>El dia de la realizacion del matrimonio</t>
  </si>
  <si>
    <t>21311884</t>
  </si>
  <si>
    <t>0</t>
  </si>
  <si>
    <t>23301E85054F6996B203D06A45C67E4A</t>
  </si>
  <si>
    <t>Registro de Nacimiento</t>
  </si>
  <si>
    <t>Proporcionar al recien nacido el derecho de tener un nombre y una nacionalidad, que lo identificará como ciudadano.  Este documento permanecerá almacenado en Registro Civil del lugar de origen del recien nacido.</t>
  </si>
  <si>
    <t>http://www.cerro-azul.gob.mx/SERVICIOS/formato_de_acta_de_nacimiento.pdf</t>
  </si>
  <si>
    <t>Copia de: Acta de nacimiento de los Padres  (Actualizadas, Acta de matrimonio (si son casados),Copia de credencial de Elector  de los padres,Cuando algunos de los padres sea menor de edad, deberá acompañarlo sus padres o quien ejerza la patria potestad para dar su consentimiento y presentar credencial de elector,Si el registrado tiene mas de 6 meses presentara constancia de inexistencia de registro de nacimiento del lugar donde nació,Cartilla de vacunación,</t>
  </si>
  <si>
    <t>Inmediato</t>
  </si>
  <si>
    <t>21311883</t>
  </si>
  <si>
    <t>C7EBDB83D4A7189C6BD134DB642F0F60</t>
  </si>
  <si>
    <t>PERMISO DE DEMOLICION</t>
  </si>
  <si>
    <t>CIUDADANIA EN GENERAL</t>
  </si>
  <si>
    <t>OBTENER EL PERMISO PARA REALIZAR EL TRABAJO</t>
  </si>
  <si>
    <t>PRESENCIAL</t>
  </si>
  <si>
    <t>http://www.cerro-azul.gob.mx/SERVICIOS/obras_publicas.pdf</t>
  </si>
  <si>
    <t>2 COPIAS DE LAS ESCRITURAS, 2 COPIAS DEL PLANO MARCAR EL AREA DE LA CONTRUCCION, 2 COPIAS DE PREDIAL ACTUAL, 2 COPIAS DE LA CREDENCIAL DE ELECTOR DEL PROPIETARIO DEL TERRENO Y/O DE LA PERSONA QUE REALIZA EL TRAMITE, 2 COPIAS DEL COMPROBANTE DE DOMICILIO</t>
  </si>
  <si>
    <t>DE 1 A 3 DIAS</t>
  </si>
  <si>
    <t>1 AÑO</t>
  </si>
  <si>
    <t>21980390</t>
  </si>
  <si>
    <t>LEY NUMERO 647 DE INGRESOS DEL MUNICIPIO DE CERRO AZUL, DEL ESTADO DE VERACRUZ DE IGNACIO DE LA LLAVE, CORRESPONDIENTE AL EJERCICIO FISCAL DEL AÑO 2021</t>
  </si>
  <si>
    <t>LEY ORGANICA DE MUNICPIO LIBRE</t>
  </si>
  <si>
    <t>QUEJA ANTE CONTRALORIA</t>
  </si>
  <si>
    <t>contraloria@cerro-azul.gob.mx</t>
  </si>
  <si>
    <t>OBRAS PUBLICAS</t>
  </si>
  <si>
    <t>EL COSTO DEPENDERA DE LOS METROS CUADRADOS DE DEMOLICION, EL TIPO DE USO Y LAS UMAS; LAS UMAS CAMBIAN CADA AÑO Y DEPENDE DE TESORERIA.</t>
  </si>
  <si>
    <t>2A1CFDE9674823DF912A16EBC42C1DBF</t>
  </si>
  <si>
    <t>LICENCIA DE CONSTRUCCION</t>
  </si>
  <si>
    <t>OBTENER LA LICENCIA PARA REALIZAR UN TRABAJO</t>
  </si>
  <si>
    <t>21980389</t>
  </si>
  <si>
    <t>EL COSTO DEPENDERA DE LOS METROS CUADRADOS DE CONSTRUCCION, EL TIPO DE USO Y LAS UMAS; ESTAS CAMBIAN CADA AÑO Y DEPENDEN DE TESORERIA.</t>
  </si>
  <si>
    <t>277E3F627536EBEF4DA7326CC3C0F969</t>
  </si>
  <si>
    <t>LICENCIA DE CONSTRUCCION DE BARDA</t>
  </si>
  <si>
    <t>2 COPIAS DE LAS ESCRITURAS, 2 COPIAS DEL PLANO, 2 COPIAS DE PREDIAL ACTUAL, 2 COPIAS DE LA CREDENCIAL DE ELECTOR DEL PROPIETARIO DEL TERRENO Y/O DE LA PERSONA QUE REALIZA EL TRAMITE, 2 COPIAS DEL COMPROBANTE DE DOMICILIO</t>
  </si>
  <si>
    <t>21980388</t>
  </si>
  <si>
    <t>EL COSTO DEPENDERA DE LOS METROS LINEALES, TIPO DE USO Y UMAS; VARIA CADA AÑO Y DEPENDE DE TESORERIA.</t>
  </si>
  <si>
    <t>1C9FA22414FA732658A8F44AE9CB5929</t>
  </si>
  <si>
    <t>CONSTANCIA DE USO DE SUELO</t>
  </si>
  <si>
    <t>CONSTANCIA DONDE SE RATIFIQUE LA ACTIVIDAD PARA LA QUE SE UTILIZARA EL PREDIO.</t>
  </si>
  <si>
    <t>21980387</t>
  </si>
  <si>
    <t>EL COSTO DEPENDERA DE LOS METROS CUADRADOS DEL PREDIO, EL TIPO DE USO Y LAS UMAS; ESTAS CAMBIAN CADA AÑO Y DEPENDEN DE TESORERIA.</t>
  </si>
  <si>
    <t>309F348E6AB127DB6ED4A549FF52C5A2</t>
  </si>
  <si>
    <t>CONSTANCIA DE TERMINO DE OBRA</t>
  </si>
  <si>
    <t>CONSTANCIA DE QUE SE FINIQUITO(TERMINO) LA OBRA SOLICITADA</t>
  </si>
  <si>
    <t>21980386</t>
  </si>
  <si>
    <t>0F444D79699B416A24D6CEE9EE9536A3</t>
  </si>
  <si>
    <t>CONSTANCIA DE POSESION</t>
  </si>
  <si>
    <t>CERTIFICAR LA PROPIEDAD DE UN PREDIO</t>
  </si>
  <si>
    <t>DE 1 A 10 DIAS</t>
  </si>
  <si>
    <t>21980385</t>
  </si>
  <si>
    <t>EL COSTO VARIA CADA AÑO Y DEPENDE DE TESORERIA MUNICIPAL.</t>
  </si>
  <si>
    <t>64D88FB7F406D482EE1DF864361D844C</t>
  </si>
  <si>
    <t>CONSTANCIA DE NUMERO OFICIAL</t>
  </si>
  <si>
    <t>CONSTANCIA CON EL NUMERO REAL DEL DOMICILIO.</t>
  </si>
  <si>
    <t>21980384</t>
  </si>
  <si>
    <t>EL COSTO DEPENDERA DEL TIPO DE USO Y LAS UMAS; ESTE CAMBIA CADA AÑO Y DEPENDEN DE TESORERIA.</t>
  </si>
  <si>
    <t>EE5A644C5F7D5E27751A8D18D9CF593C</t>
  </si>
  <si>
    <t>CONSTANCIA DE ALINEAMIENTO</t>
  </si>
  <si>
    <t>ES UNA CONSTANCIA DONDE EL PREDIO NO INVADE VIA PUBLICA</t>
  </si>
  <si>
    <t>21980383</t>
  </si>
  <si>
    <t>73386B9547C0F17D81C3FF1BD8DA1B75</t>
  </si>
  <si>
    <t>PERMISO DE CONEXIÓN A DRENAJE</t>
  </si>
  <si>
    <t>OBTENER EL PERMISO DE CONECTARSE AL DRENAJE MUNICIPAL</t>
  </si>
  <si>
    <t>21980382</t>
  </si>
  <si>
    <t>1391.5</t>
  </si>
  <si>
    <t>EL COSTO CAMBIA CADA AÑO Y PREVIA AUTORIZACION DE TESORERIA MUNICIPAL.</t>
  </si>
  <si>
    <t>74CEAFE5E3865343BB6256D8D2BE7E89</t>
  </si>
  <si>
    <t>alta en el padrón de comercio</t>
  </si>
  <si>
    <t>persona física y/o moral</t>
  </si>
  <si>
    <t>darse de alta en el padrón de comercio y la industria municipal</t>
  </si>
  <si>
    <t>presencial</t>
  </si>
  <si>
    <t>https://goo.gl/zHBzrs</t>
  </si>
  <si>
    <t>IDENTIFICACIÓN OFICIAL, CÉDULA DE EMPADRONAMIENTO, PODER NOTARIAL, CARTA PODER,  COMPROBANTE DE DOMICILIO Y  R.F.C.</t>
  </si>
  <si>
    <t>Quince días</t>
  </si>
  <si>
    <t>permanente</t>
  </si>
  <si>
    <t>21301527</t>
  </si>
  <si>
    <t>401.72</t>
  </si>
  <si>
    <t>Acta de Cabildo de fecha 20 de enero de 2017</t>
  </si>
  <si>
    <t>Codigo Hacendario Municipal para el Estado de Veracruz de Ignacio de la Llave</t>
  </si>
  <si>
    <t>Queja ante el Organo interno de Control</t>
  </si>
  <si>
    <t>Sin información</t>
  </si>
  <si>
    <t>Dirección de Comercio</t>
  </si>
  <si>
    <t>12/10/2021</t>
  </si>
  <si>
    <t>E34A3B1515C740D037E62606265055A8</t>
  </si>
  <si>
    <t>Verficación</t>
  </si>
  <si>
    <t>Los sujetos obligados establecidos en el artículo 62 y 82 de la Ley 856 de Protección Civil y la Reducción del Riesgo de Desastres para el Estado de Veracruz de Ignacio de la Llave</t>
  </si>
  <si>
    <t>Obtener permiso para venta de juguetería pirotécnica</t>
  </si>
  <si>
    <t>Presencial</t>
  </si>
  <si>
    <t>Solicitud escrita con firma o huella digital del solicitante y copia de carta poder a su favor para la venta al ultimo consumidor, expedida por quien cuente con el permiso de la SEDENA para la fabricación y venta de pirotecnia, así como copia de dicho permiso vigente.</t>
  </si>
  <si>
    <t>5 días máximo a partir de la entrega de los documentos a la Unidad Municipal de Protección Civil, previa verificación de seguridad en el sitio de venta.</t>
  </si>
  <si>
    <t>Por el plazo otorgado por la Dirección Municipal de Comercio.</t>
  </si>
  <si>
    <t>21294195</t>
  </si>
  <si>
    <t>Los sujetos obligados establecidos en el artículo 82 de la Ley 856 de Protección Civil y la Reducción del Riesgo de Desastres para el Estado de Veracruz de Ignacio de la Llave</t>
  </si>
  <si>
    <t>Queja ante el órgano de control interno</t>
  </si>
  <si>
    <t>Protección Civil</t>
  </si>
  <si>
    <t>11/10/2021</t>
  </si>
  <si>
    <t>0659CC8B87E8605E949FFD1BF98F2B15</t>
  </si>
  <si>
    <t>Verificación</t>
  </si>
  <si>
    <t>Ciudadanos que viven en riesgo de alguna afectación directa o indirecta, originada por el o los árboles de cedro del caso.</t>
  </si>
  <si>
    <t>Obtener permiso de corte de árbol de cedro</t>
  </si>
  <si>
    <t>Solicitud escrita con firma o huella digital del solicitante y Copia de documento que avale la propiedad o constancia de posesión a favor del solicitante</t>
  </si>
  <si>
    <t>5 días máximo a partir de la entrega de los documentos a la Unidad Municipal de Protección Civil, previa verificación del caso.</t>
  </si>
  <si>
    <t>3 meses a partir de la fecha de autorización para realizar  el corte.</t>
  </si>
  <si>
    <t>21294194</t>
  </si>
  <si>
    <t>95</t>
  </si>
  <si>
    <t>Acta de cabildo # 7 de fecha 02 de febrero del 2018</t>
  </si>
  <si>
    <t>Bando de policía y gobierno, Artículo 13, fracción II inciso I</t>
  </si>
  <si>
    <t>957FD7E16022E91F08519E0C655CE326</t>
  </si>
  <si>
    <t>Ciudadanos que han sido afectados por algún agente perturbador</t>
  </si>
  <si>
    <t>Obtener constancia de afectación para trámite particular</t>
  </si>
  <si>
    <t>Inmediata a la entrega de los documentos a la Unidad Municipal de Protección Civil, previa verificación del caso.</t>
  </si>
  <si>
    <t>Sin fecha límite</t>
  </si>
  <si>
    <t>21294193</t>
  </si>
  <si>
    <t>Artículo 47, punto X, de la Ley 856 de Protección Civil y la Reducción del Riesgo de Desastres para el Estado de Veracruz de Ignacio de La Llave</t>
  </si>
  <si>
    <t>BC98D935CDCE943480DCAC12EA6DE549</t>
  </si>
  <si>
    <t>Obtención de la Autorización de Funcionamiento en Materia de Protección Civil, para establecimientos industriales</t>
  </si>
  <si>
    <t>Original y copia de su Programa Interno de Protección Civil Autorizado, impreso y en electrónico, que incluya Acta de establecimiento de la Unidad Interna de Protección Civil, Acta de corresponsabilidad de quienes elaboran dicho programa o constancia de vigencia de autorización del Tercer Acreditado, poliza de seguro contra daños a terceros vigente y convenio de ayuda mutua con instituciones de emergencia.</t>
  </si>
  <si>
    <t>5 días máximo a partir de la entrega de los documentos a la Unidad Municipal de Protección Civil</t>
  </si>
  <si>
    <t>1 o 2 años como máximo</t>
  </si>
  <si>
    <t>21294192</t>
  </si>
  <si>
    <t>10000</t>
  </si>
  <si>
    <t>Artículos 62 y 82 de la Ley de Protección Civil y la Reducción del Riesgo de Desastres para el Estado de Veracruz de Ignacio de la Llave.</t>
  </si>
  <si>
    <t>De $1000 a $10,000</t>
  </si>
  <si>
    <t>8D84AF432DA7384994EDF8715F084877</t>
  </si>
  <si>
    <t>Obtención de la autorización de funcionamiento en materia de Protección Civil, para establecimientos comerciales</t>
  </si>
  <si>
    <t>1 o 2 años como máximo.</t>
  </si>
  <si>
    <t>21294191</t>
  </si>
  <si>
    <t>Acta de cabildo número 7, de fecha 02 de febrero del 2018</t>
  </si>
  <si>
    <t>de $1,000 a $10,000</t>
  </si>
  <si>
    <t>BC87D767478C7CCC7879566458D8B9FE</t>
  </si>
  <si>
    <t>Acceso a la Informacion</t>
  </si>
  <si>
    <t>Ciudadanía en general</t>
  </si>
  <si>
    <t>El derecho de acceso a la Informacion que generan, que resguardan o posean los sujetos obligados</t>
  </si>
  <si>
    <t>Ninguno</t>
  </si>
  <si>
    <t>10 dias hábiles</t>
  </si>
  <si>
    <t>21259318</t>
  </si>
  <si>
    <t>Artículo 134 de la Ley de Transparencia  y Acceso a la Información Pública para el Estado de Veracruz de Ignacio de la Llave</t>
  </si>
  <si>
    <t>Queja ante la contraloria interna municipal</t>
  </si>
  <si>
    <t>Unidad de Transparencia</t>
  </si>
  <si>
    <t>06/10/2021</t>
  </si>
  <si>
    <t>8BB0267CB760FA328322221BE880E997</t>
  </si>
  <si>
    <t>Acceso, rectificación, cancelación y oposición de datos personales</t>
  </si>
  <si>
    <t>ciudadania en general</t>
  </si>
  <si>
    <t>Protección de los datos personales en posesion del H. Ayuntamiento</t>
  </si>
  <si>
    <t>1. Documento que acredite la identidad, 2. Documento legal que acredite la representación legal en caso de haberlo señalado y 3. Pruebas.</t>
  </si>
  <si>
    <t>http://cerro-azul.gob.mx/public_html/documentos/Formato_de_solicitudes_de_Derechos_Arco.pdf</t>
  </si>
  <si>
    <t>15 dias habiles</t>
  </si>
  <si>
    <t>21259317</t>
  </si>
  <si>
    <t>Artículo 66, 73 de la Ley 316 de Protección de Datos Personales en Posesión de Sujetos Obligados para el Estado de Veracruz de Ignacio de la Llave.</t>
  </si>
  <si>
    <t>El usuario tiene derecho a interponer el Recurso de Revisión</t>
  </si>
  <si>
    <t>81C78800A82658A071D6F5FB31187E9E</t>
  </si>
  <si>
    <t>01/04/2021</t>
  </si>
  <si>
    <t>30/06/2021</t>
  </si>
  <si>
    <t>EXPEDICIÓN DE CONSTANCIAS DE RESIDENCIAS</t>
  </si>
  <si>
    <t>PUBLICO EN GENERAL</t>
  </si>
  <si>
    <t>DIFERENTES TRAMITES</t>
  </si>
  <si>
    <t>http://cerro-azul.gob.mx/public_html/documentos/requisitos_costancia_residencia.pdf</t>
  </si>
  <si>
    <t>COPIA DE LA CREDENCIAL DE ELECTOR Y COMPROBANTE DE DOMICILIO</t>
  </si>
  <si>
    <t>https://goo.gl/TQW5en</t>
  </si>
  <si>
    <t>UN DIA</t>
  </si>
  <si>
    <t>NO APLICA</t>
  </si>
  <si>
    <t>21175573</t>
  </si>
  <si>
    <t>Codigo hacendario municipal</t>
  </si>
  <si>
    <t>ARTICULO 224 FRACCION I</t>
  </si>
  <si>
    <t>QUEJA ANTE EL ORGANO INTERNO</t>
  </si>
  <si>
    <t>no aplica</t>
  </si>
  <si>
    <t>secretaria</t>
  </si>
  <si>
    <t>09/09/2021</t>
  </si>
  <si>
    <t>14/04/2021</t>
  </si>
  <si>
    <t>NO EXISTE HIPERVINCULO DE INFORMACION ADICIONAL</t>
  </si>
  <si>
    <t>FC91C8F36E702A95DC990C978BC4176A</t>
  </si>
  <si>
    <t>EXPEDICION DE CONSTANCIAS DE PRODUCTOR GANADERO</t>
  </si>
  <si>
    <t>PROGRAMAS DE APOYO</t>
  </si>
  <si>
    <t>http://cerro- azul.gob.mx/public_html/documentos/requisito_costancia_productor_ganadero.pdf</t>
  </si>
  <si>
    <t>COPIA DE LA PATENTE, COPIA  DE CREDECNAIL DE ELECTOR</t>
  </si>
  <si>
    <t>https://goo.gl/5dPcRJ</t>
  </si>
  <si>
    <t>21175572</t>
  </si>
  <si>
    <t>C68E82AC29133BD10C684B96BAAE03E1</t>
  </si>
  <si>
    <t>EXPEDICIÓN DE CONSTANCIAS DE ORIGEN</t>
  </si>
  <si>
    <t>EN TRAMITES PARA COMPROBAR SU ORIGEN</t>
  </si>
  <si>
    <t>http://cerro-azul.gob.mx/public_html/documentos/requisitos_constancia_origen.pdf</t>
  </si>
  <si>
    <t>COPIA DE FÉ DE BAUTISMO, COPIA DEL ACTA DE MATRIMONIO, COPIA DE LA CREDENCIAL DE ELECTOR</t>
  </si>
  <si>
    <t>https://goo.gl/oMFy1B</t>
  </si>
  <si>
    <t>21175571</t>
  </si>
  <si>
    <t>E5C05BC26CCE40CA4682733D8E0D0325</t>
  </si>
  <si>
    <t>20967894</t>
  </si>
  <si>
    <t>08/08/2021</t>
  </si>
  <si>
    <t>91524A8723B6DE393B10334F82A427C9</t>
  </si>
  <si>
    <t>20967893</t>
  </si>
  <si>
    <t>197A29C040E97B158A10BE06BA12432F</t>
  </si>
  <si>
    <t>20967892</t>
  </si>
  <si>
    <t>1E97E38862344AD53871A16B24B90DF0</t>
  </si>
  <si>
    <t>20967891</t>
  </si>
  <si>
    <t>8DAB34E492D748B05A0623CC7294F183</t>
  </si>
  <si>
    <t>20967890</t>
  </si>
  <si>
    <t>6CF6D0DD9DF0870B7F1D0E50A2A1E61E</t>
  </si>
  <si>
    <t>20872132</t>
  </si>
  <si>
    <t>31/07/2021</t>
  </si>
  <si>
    <t>16/04/2021</t>
  </si>
  <si>
    <t>2BF4183BB67A40972B54E8D3E27AD488</t>
  </si>
  <si>
    <t>20872131</t>
  </si>
  <si>
    <t>21D47D44246F34BE312D7294C7559A40</t>
  </si>
  <si>
    <t>20872130</t>
  </si>
  <si>
    <t>ED1C6D843B09BB7D27BBFEE133688B9F</t>
  </si>
  <si>
    <t>20872129</t>
  </si>
  <si>
    <t>076846E8A04F48D20E41177BF3971091</t>
  </si>
  <si>
    <t>20872128</t>
  </si>
  <si>
    <t>EC7D06507EC7384767D0017C0DE63BEA</t>
  </si>
  <si>
    <t>20872127</t>
  </si>
  <si>
    <t>FD2E8E96639890B5FA25DE2AF363E123</t>
  </si>
  <si>
    <t>20872126</t>
  </si>
  <si>
    <t>A128AA4F5E8E637383EA0BF344484786</t>
  </si>
  <si>
    <t>20872125</t>
  </si>
  <si>
    <t>850BC72CE8C1FB89B7E504D711F35C83</t>
  </si>
  <si>
    <t>EXPEDICION DE CERTIFICADO DE VALOR CATASTRAL</t>
  </si>
  <si>
    <t>certificar los valores correctamente en base a la documentacion requerida</t>
  </si>
  <si>
    <t>COPIA ESCRITURA, CONSTANCIA DE POSESION O CESION DE DERECHOS; PLANO ACTUALIZADO, RECIBO DE PREDIAL 2018</t>
  </si>
  <si>
    <t>1 dia</t>
  </si>
  <si>
    <t>1 año</t>
  </si>
  <si>
    <t>20814875</t>
  </si>
  <si>
    <t>985.82</t>
  </si>
  <si>
    <t>Art. 242 del Codigo Hacendario Municipal</t>
  </si>
  <si>
    <t>queja ante contraloria</t>
  </si>
  <si>
    <t>SIN INFORMACION</t>
  </si>
  <si>
    <t>catastro</t>
  </si>
  <si>
    <t>30/07/2021</t>
  </si>
  <si>
    <t>8923F2AEF43B046565A89A8B69638C8E</t>
  </si>
  <si>
    <t>EXPEDICIÓN DE CONSTANCIAS DE NO ADEUDOS</t>
  </si>
  <si>
    <t>requisito solicitado por notario publico para poder llevar a cabo la escrituracion del terreno</t>
  </si>
  <si>
    <t>COPIA DE RECIBO PREDIAL DEL AÑO EN CURSO</t>
  </si>
  <si>
    <t>20814874</t>
  </si>
  <si>
    <t>197.16</t>
  </si>
  <si>
    <t>31A077BEECDD698D3E89251F035BE158</t>
  </si>
  <si>
    <t>EXPEDICION DE CEDULA CATASTRAL</t>
  </si>
  <si>
    <t>para asignar el valor catastral del predio y construcciones</t>
  </si>
  <si>
    <t>COPIA ESCRITURA, CONSTANCIA DE POSESION O CESION DE DERECHOS; PLANO ACTUALIZADO, RECIBO DE PREDIAL 2019</t>
  </si>
  <si>
    <t>6 meses</t>
  </si>
  <si>
    <t>20814873</t>
  </si>
  <si>
    <t>690.07</t>
  </si>
  <si>
    <t>0227ECF7453388241B0012CCD231C30C</t>
  </si>
  <si>
    <t>19745782</t>
  </si>
  <si>
    <t>08/07/2021</t>
  </si>
  <si>
    <t>A6E9D89F2390F317BB6B746EC17C993C</t>
  </si>
  <si>
    <t>19399340</t>
  </si>
  <si>
    <t>05/07/2021</t>
  </si>
  <si>
    <t>321BB5C977A464FD1AF3492D66771CA2</t>
  </si>
  <si>
    <t>19399339</t>
  </si>
  <si>
    <t>9F20B8908C30ED98B7EEFAC31BFA083A</t>
  </si>
  <si>
    <t>21312578</t>
  </si>
  <si>
    <t>04/07/2021</t>
  </si>
  <si>
    <t>D2C52111520AED2C547A79872CB98E8A</t>
  </si>
  <si>
    <t>21312577</t>
  </si>
  <si>
    <t>0A89A44A60D91A01239CDA87881839FD</t>
  </si>
  <si>
    <t>21312576</t>
  </si>
  <si>
    <t>2FB2F5A1F849081EAAE89DFCBCE62865</t>
  </si>
  <si>
    <t>21312575</t>
  </si>
  <si>
    <t>A5E0E033141E03280F804201FCEAC64E</t>
  </si>
  <si>
    <t>21312574</t>
  </si>
  <si>
    <t>81711798AB15A80C98B3E9BC3866F02C</t>
  </si>
  <si>
    <t>1.-Actas de nacimiento actualizadas 2.-Constancia de inexistencia de registro de matrimonio. 3.-Hacerse análisis de tipo de sangre y  VDRL 4.-Solicitar los certificadosprenupciales 5.-Análisis del V.I.H.6.- Credencial  de  elector 7.- 2 testigos por cada contrayente  y una copia de la credencial de elector de cada uno de ellos y llenarla con los siguientes datos: Nombre, edad, domicilio, estado civil, parentesco, ocupación y nacionalidad. Si alguno de los contrayentes es divorciado o viudo deberá presentar  copia certificada del acta  respectiva.</t>
  </si>
  <si>
    <t>21312573</t>
  </si>
  <si>
    <t>8F2E185971E220EDA6597E6D5FB00535</t>
  </si>
  <si>
    <t>21312572</t>
  </si>
  <si>
    <t>7CE0F0D0C420F6E26D63E75E46D9B7DB</t>
  </si>
  <si>
    <t>01/01/2021</t>
  </si>
  <si>
    <t>31/03/2021</t>
  </si>
  <si>
    <t>19382094</t>
  </si>
  <si>
    <t>7DFB811E6CD3FCC0C2F3C66C10C34524</t>
  </si>
  <si>
    <t>19382093</t>
  </si>
  <si>
    <t>D657451CCF37E02A338841CF9ADFF3C5</t>
  </si>
  <si>
    <t>19382092</t>
  </si>
  <si>
    <t>F2193A6A5BB80D5CF88069AB6AA55188</t>
  </si>
  <si>
    <t>19221588</t>
  </si>
  <si>
    <t>26/05/2021</t>
  </si>
  <si>
    <t>AB6BF5A41F8348BDB575F9649D0829EE</t>
  </si>
  <si>
    <t>19221587</t>
  </si>
  <si>
    <t>BB07F64B619E9347D5F77F8329BAD9EC</t>
  </si>
  <si>
    <t>19221586</t>
  </si>
  <si>
    <t>69DD4335D157BD4242D375F6A8BD1E38</t>
  </si>
  <si>
    <t>19221585</t>
  </si>
  <si>
    <t>BF4B9D2707F12B960A11371CA3076C5D</t>
  </si>
  <si>
    <t>19221584</t>
  </si>
  <si>
    <t>0BC160E1675E096D62EE303A635183D8</t>
  </si>
  <si>
    <t>19221583</t>
  </si>
  <si>
    <t>A341AC4E2AA7C1AA175CB0B0A3F298B3</t>
  </si>
  <si>
    <t>19221582</t>
  </si>
  <si>
    <t>B4B773ACCC0BA00602FFB7DE29F630F1</t>
  </si>
  <si>
    <t>19221581</t>
  </si>
  <si>
    <t>24CAE2AB292451A840BC0D18EA7CD290</t>
  </si>
  <si>
    <t>19221580</t>
  </si>
  <si>
    <t>7E5DB632B99E54C049B9695AC3C5282E</t>
  </si>
  <si>
    <t>19221579</t>
  </si>
  <si>
    <t>5C4E2C34EB6BC45AAF7C0769179015F6</t>
  </si>
  <si>
    <t>19014663</t>
  </si>
  <si>
    <t>30/04/2021</t>
  </si>
  <si>
    <t>A2C420212003AD1504212F6037AD4565</t>
  </si>
  <si>
    <t>19014662</t>
  </si>
  <si>
    <t>685DF97413C4E2ACD345A09BD7EA4D97</t>
  </si>
  <si>
    <t>19028245</t>
  </si>
  <si>
    <t>2396B6BB4A65975CBC183F2F568F7E69</t>
  </si>
  <si>
    <t>18304663</t>
  </si>
  <si>
    <t>314ACDD779628BEF932FDC7777B604D7</t>
  </si>
  <si>
    <t>18304662</t>
  </si>
  <si>
    <t>0246520968665369BBC62AAC28961EBF</t>
  </si>
  <si>
    <t>18304661</t>
  </si>
  <si>
    <t>79D1FDF65C6064CE682422FB981DC540</t>
  </si>
  <si>
    <t>18304660</t>
  </si>
  <si>
    <t>E44963C978EB0D4DFACBF09E9B99B144</t>
  </si>
  <si>
    <t>18304659</t>
  </si>
  <si>
    <t>DC2D2128F1290E94FA56C5C5946A7900</t>
  </si>
  <si>
    <t>18304658</t>
  </si>
  <si>
    <t>AB57F440ADD8DC78192A19134903D45E</t>
  </si>
  <si>
    <t>18304657</t>
  </si>
  <si>
    <t>4E4441F1A0274379D4E2E546764E61A9</t>
  </si>
  <si>
    <t>18304656</t>
  </si>
  <si>
    <t>DA8F9028659376A4FE72E67A90D8B881</t>
  </si>
  <si>
    <t>18271586</t>
  </si>
  <si>
    <t>2BF40C79FC81C89485B2B23AD8520436</t>
  </si>
  <si>
    <t>18271585</t>
  </si>
  <si>
    <t>82E10552C319CF17F286DBFC26E59CCA</t>
  </si>
  <si>
    <t>18271584</t>
  </si>
  <si>
    <t>2224AC0704B2F50ADE3209698CB252A7</t>
  </si>
  <si>
    <t>21312237</t>
  </si>
  <si>
    <t>04/04/2021</t>
  </si>
  <si>
    <t>F313978E0804624EE5A45DC852CD84FD</t>
  </si>
  <si>
    <t>21312236</t>
  </si>
  <si>
    <t>A111F5F22928FD837761C521E7C13C1F</t>
  </si>
  <si>
    <t>21312235</t>
  </si>
  <si>
    <t>C92EDB5C87B23217607B96D9AA3C4BCD</t>
  </si>
  <si>
    <t>21312234</t>
  </si>
  <si>
    <t>334332E88FE45B74ECDF9CA86D67ACFE</t>
  </si>
  <si>
    <t>21312233</t>
  </si>
  <si>
    <t>BE78FD7760B749D0318EA079804875A9</t>
  </si>
  <si>
    <t>21312232</t>
  </si>
  <si>
    <t>B90BEFCFC0ACF9EFE03786FEB7118C52</t>
  </si>
  <si>
    <t>21312231</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</si>
  <si>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</si>
  <si>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</si>
  <si>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</si>
  <si>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</si>
  <si>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</si>
  <si>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</si>
  <si>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</si>
  <si>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</si>
  <si>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</si>
  <si>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</si>
  <si>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</si>
  <si>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</si>
  <si>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</si>
  <si>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</si>
  <si>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</si>
  <si>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</si>
  <si>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</si>
  <si>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</si>
  <si>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</si>
  <si>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</si>
  <si>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</si>
  <si>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</si>
  <si>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</si>
  <si>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</si>
  <si>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</si>
  <si>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</si>
  <si>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</si>
  <si>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</si>
  <si>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</si>
  <si>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</si>
  <si>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</si>
  <si>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</si>
  <si>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</si>
  <si>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</si>
  <si>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</si>
  <si>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</si>
  <si>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</si>
  <si>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</si>
  <si>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1C17623D5A049F73BBC565E0485A6038</t>
  </si>
  <si>
    <t>Calle</t>
  </si>
  <si>
    <t>RAMON JAUREGUI</t>
  </si>
  <si>
    <t>20</t>
  </si>
  <si>
    <t>Colonia</t>
  </si>
  <si>
    <t>LA CURVA</t>
  </si>
  <si>
    <t>34</t>
  </si>
  <si>
    <t>CERRO AZUL</t>
  </si>
  <si>
    <t>30</t>
  </si>
  <si>
    <t>Veracruz de Ignacio de la Llave</t>
  </si>
  <si>
    <t>92513</t>
  </si>
  <si>
    <t>(785)852 0424</t>
  </si>
  <si>
    <t>obraspublicas@cerro-azul.gob.mx</t>
  </si>
  <si>
    <t>8:00 a.m. A 4:00 p.m.</t>
  </si>
  <si>
    <t>0BAB0B0F6DB602D5552FEEE2E889333C</t>
  </si>
  <si>
    <t>0BAB0B0F6DB602D5B693B7638100F84C</t>
  </si>
  <si>
    <t>0BAB0B0F6DB602D5F4CDF7D4DDA232AF</t>
  </si>
  <si>
    <t>815B97E8DD1991B4354BC453A33A922F</t>
  </si>
  <si>
    <t>815B97E8DD1991B40404F1FBF6E1730A</t>
  </si>
  <si>
    <t>815B97E8DD1991B4F6ED223DED08B630</t>
  </si>
  <si>
    <t>84FF34EB6AFE90D5DB3157397ED9E4E9</t>
  </si>
  <si>
    <t>84FF34EB6AFE90D5FAD05C79A464411D</t>
  </si>
  <si>
    <t>1E6324C84E51E92FBA05756530C2A648</t>
  </si>
  <si>
    <t>Ramón jauregui</t>
  </si>
  <si>
    <t>s/n</t>
  </si>
  <si>
    <t>Ciudad</t>
  </si>
  <si>
    <t>Cerro Azul</t>
  </si>
  <si>
    <t>32</t>
  </si>
  <si>
    <t>(758)8520424 EXT 105</t>
  </si>
  <si>
    <t>comercio@cerro-azul.gob.mx</t>
  </si>
  <si>
    <t>8:00 a 16:00</t>
  </si>
  <si>
    <t>D6B36F5CAFA6A5ACFA4B9A4DADE2E567</t>
  </si>
  <si>
    <t>Cuauhtemoc</t>
  </si>
  <si>
    <t>S/N</t>
  </si>
  <si>
    <t>N/A</t>
  </si>
  <si>
    <t>Valle Verde</t>
  </si>
  <si>
    <t>92517</t>
  </si>
  <si>
    <t>7858522230</t>
  </si>
  <si>
    <t>proteccioncivil@cerro-azul.gob.mx</t>
  </si>
  <si>
    <t>de 8 a 16 horas de lunes a viernes</t>
  </si>
  <si>
    <t>8F6E3E96F320124AF1E8BDC36ADBA931</t>
  </si>
  <si>
    <t>8F6E3E96F320124A023B8553F4676E67</t>
  </si>
  <si>
    <t>8F6E3E96F320124A5BBFB968DD041687</t>
  </si>
  <si>
    <t>630E67F4003E978EFDD22D163E2B5719</t>
  </si>
  <si>
    <t>97F95449DC5F0C226E26F6B445860905</t>
  </si>
  <si>
    <t>Ramon Jauregui</t>
  </si>
  <si>
    <t>La Curva</t>
  </si>
  <si>
    <t>Cerro azul</t>
  </si>
  <si>
    <t>No aplica</t>
  </si>
  <si>
    <t>(785) 852 0424   ext.119</t>
  </si>
  <si>
    <t>transparencia@cerro-azul.gob.mx</t>
  </si>
  <si>
    <t>Lunes a Viernes de 08:00 a 16:00 hrs</t>
  </si>
  <si>
    <t>97F95449DC5F0C2250C8D95D13FD982B</t>
  </si>
  <si>
    <t>89AE08517EB140984FEC5BB181B138B6</t>
  </si>
  <si>
    <t>96FA446CFA27A7810CD25506A0E3E223</t>
  </si>
  <si>
    <t>22B5B2F27CA489D2D63CD1FFA67888ED</t>
  </si>
  <si>
    <t>B05208F95B6A232D3572AC382A1B48BD</t>
  </si>
  <si>
    <t>8DBC9B82F8AC267DC1B6CDE5DA32092A</t>
  </si>
  <si>
    <t>333254F09E5DDA848C25EF04C938B514</t>
  </si>
  <si>
    <t>(785) 852 0424</t>
  </si>
  <si>
    <t>8:00 a.m. 4: p.m.</t>
  </si>
  <si>
    <t>D34F15C8C3FC55B42C330BE92C5AA4A7</t>
  </si>
  <si>
    <t>30E549916D3DE53EDEED709C6158F69F</t>
  </si>
  <si>
    <t>B36F7796501944AA3978C8F5BEE36D72</t>
  </si>
  <si>
    <t>16805D321B02993B160CD2DB07F8E283</t>
  </si>
  <si>
    <t>ABED79CBE45589FD5B50726A85F1985E</t>
  </si>
  <si>
    <t>4A81B7C6463A76B0EA0B0E852B6F183D</t>
  </si>
  <si>
    <t>D209F5CA17AAE2CD8EAB5F358391CF68</t>
  </si>
  <si>
    <t>641749D1833169417FC02311A99C2CE4</t>
  </si>
  <si>
    <t>(758)8520424</t>
  </si>
  <si>
    <t>catastro@cerro-azul.gob.mx</t>
  </si>
  <si>
    <t>8:00 a 15:00</t>
  </si>
  <si>
    <t>E1B140B2608685730D5A40AF6C2E3DE5</t>
  </si>
  <si>
    <t>5254F60BC420890E4E593C2D6D4A811D</t>
  </si>
  <si>
    <t>5525072EBFE41F87560A715117322912</t>
  </si>
  <si>
    <t>968C5EA8D4319CA7DB3A5A4EC9E88212</t>
  </si>
  <si>
    <t>2A6753C3E3CB1A2A05E424512D5A8D78</t>
  </si>
  <si>
    <t>F3A3BFED82F50C2AEF3296900765A2B4</t>
  </si>
  <si>
    <t>6795BAB40E51FC77EF451A928D0E6254</t>
  </si>
  <si>
    <t>9565D419C9C18799FC34A22B1F06C81E</t>
  </si>
  <si>
    <t>717D81DEDDF10AB9572F7FE78D42675B</t>
  </si>
  <si>
    <t>2591DEC8A803A62E70D58A7D09F0A0A5</t>
  </si>
  <si>
    <t>064416A4429A1422DCC23D3B0D410C35</t>
  </si>
  <si>
    <t>F9BBEF593F6881870731C21AD097016E</t>
  </si>
  <si>
    <t>A491DE2785A3897FB9C817AAE570852C</t>
  </si>
  <si>
    <t>163A29616B61E0A747F1E916ADF6EF78</t>
  </si>
  <si>
    <t>62259F02A778D22885ABF22EF4F428B4</t>
  </si>
  <si>
    <t>A048C204A8D40ECC99B898276C274BFA</t>
  </si>
  <si>
    <t>CC92DC69D4C8E6EB6EDCD30F65120D71</t>
  </si>
  <si>
    <t>7ADE1F9581A3C95269B93E841755A12E</t>
  </si>
  <si>
    <t>A2E12CF019481E972B90AF7F0D687D9A</t>
  </si>
  <si>
    <t>A68E8D91C9E511FB2CCDC71FB62092D6</t>
  </si>
  <si>
    <t>4829D3571332DBE51879C5C32B69F585</t>
  </si>
  <si>
    <t>6657091ED28A3E4C6E338EBB18AE527E</t>
  </si>
  <si>
    <t>DE14424CD66FCBA14E73C0FA6510766C</t>
  </si>
  <si>
    <t>AEF2B72910D2E026C039FF50B9C9F7DE</t>
  </si>
  <si>
    <t>B806C65CA147E09D8E98681DBCED26EC</t>
  </si>
  <si>
    <t>62C73EF85063D2B4713A051674C184EF</t>
  </si>
  <si>
    <t>3DC010CDAC35DB8BAAAFD981F29C70F4</t>
  </si>
  <si>
    <t>6EF92D77DD46E8C3BE0C1EE682E81924</t>
  </si>
  <si>
    <t>3E7550BB9BE55230DCCF4863251CF7F0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</si>
  <si>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</si>
  <si>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</si>
  <si>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</si>
  <si>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</si>
  <si>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</si>
  <si>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</si>
  <si>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</si>
  <si>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</si>
  <si>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</si>
  <si>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</si>
  <si>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</si>
  <si>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</si>
  <si>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</si>
  <si>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</si>
  <si>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</si>
  <si>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</si>
  <si>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</si>
  <si>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</si>
  <si>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</si>
  <si>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</si>
  <si>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</si>
  <si>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</si>
  <si>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</si>
  <si>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</si>
  <si>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</si>
  <si>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</si>
  <si>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</si>
  <si>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</si>
  <si>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</si>
  <si>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</si>
  <si>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</si>
  <si>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</si>
  <si>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</si>
  <si>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</si>
  <si>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</si>
  <si>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</si>
  <si>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</si>
  <si>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</si>
  <si>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</si>
  <si>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</si>
  <si>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</si>
  <si>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</si>
  <si>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</si>
  <si>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</si>
  <si>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</si>
  <si>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</si>
  <si>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</si>
  <si>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</si>
  <si>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</si>
  <si>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</si>
  <si>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</si>
  <si>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</si>
  <si>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</si>
  <si>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</si>
  <si>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</si>
  <si>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</si>
  <si>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</si>
  <si>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</si>
  <si>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</si>
  <si>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</si>
  <si>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</si>
  <si>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</si>
  <si>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</si>
  <si>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</si>
  <si>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</si>
  <si>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</si>
  <si>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</si>
  <si>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</si>
  <si>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</si>
  <si>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</si>
  <si>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</si>
  <si>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</si>
  <si>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</si>
  <si>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</si>
  <si>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</si>
  <si>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</si>
  <si>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</si>
  <si>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</si>
  <si>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</si>
  <si>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</si>
  <si>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</si>
  <si>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</si>
  <si>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</si>
  <si>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</si>
  <si>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</si>
  <si>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</si>
  <si>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</si>
  <si>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</si>
  <si>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</si>
  <si>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</si>
  <si>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</si>
  <si>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</si>
  <si>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</si>
  <si>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</si>
  <si>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1C17623D5A049F73C809BF0B88F182E7</t>
  </si>
  <si>
    <t>TESORERIA MUNICIPAL</t>
  </si>
  <si>
    <t>0BAB0B0F6DB602D5BB57BC4EDBA68207</t>
  </si>
  <si>
    <t>0BAB0B0F6DB602D5DAAC66E38C84C9D6</t>
  </si>
  <si>
    <t>0BAB0B0F6DB602D54AC7B618F1218DAC</t>
  </si>
  <si>
    <t>815B97E8DD1991B42CBFE40708B038D0</t>
  </si>
  <si>
    <t>815B97E8DD1991B4C29C94A0609AF348</t>
  </si>
  <si>
    <t>815B97E8DD1991B4A8D11EE8D61180BC</t>
  </si>
  <si>
    <t>815B97E8DD1991B41D32384420FB7134</t>
  </si>
  <si>
    <t>84FF34EB6AFE90D56EC200740D252FA4</t>
  </si>
  <si>
    <t>1E6324C84E51E92F22D7AD0097343DE0</t>
  </si>
  <si>
    <t>Tesoreria Municipal</t>
  </si>
  <si>
    <t>D6B36F5CAFA6A5ACD3FB19219B79DA21</t>
  </si>
  <si>
    <t>Tesorería Municipal</t>
  </si>
  <si>
    <t>8F6E3E96F320124AB3AA4A8AA9675D5E</t>
  </si>
  <si>
    <t>8F6E3E96F320124A5FB383ACA61DE315</t>
  </si>
  <si>
    <t>8F6E3E96F320124AEDC9B1E752E67D66</t>
  </si>
  <si>
    <t>8F6E3E96F320124A29854A56A1CBDB6C</t>
  </si>
  <si>
    <t>97F95449DC5F0C22DF706FB3014181F2</t>
  </si>
  <si>
    <t>97F95449DC5F0C22930635D9B30F1D49</t>
  </si>
  <si>
    <t>72B619B40A24874463106B40385D27BB</t>
  </si>
  <si>
    <t>B6FE6E1D177B84D734CEC9710B674AFD</t>
  </si>
  <si>
    <t>7AF06428921AE2B2B1D53BAC39FB3B31</t>
  </si>
  <si>
    <t>90414B34762E34176444B42E9CF24801</t>
  </si>
  <si>
    <t>038DEBDD553CA9B0EC7144C81F391A50</t>
  </si>
  <si>
    <t>F4DC1E05B87763877C263837B1F5ABE5</t>
  </si>
  <si>
    <t>5E7DB9E70E3EC86632FC8201B7360922</t>
  </si>
  <si>
    <t>2EB4ACBE45458DD965D4CADE28B5BC91</t>
  </si>
  <si>
    <t>14A425E101B9C52BDDAF756891F92269</t>
  </si>
  <si>
    <t>82886D3F3B309629C9E2525610A61DF6</t>
  </si>
  <si>
    <t>8ACA8A41CCBA0A734536B2D01F6EB500</t>
  </si>
  <si>
    <t>078073FEA71BB929C23EADF8EA748A96</t>
  </si>
  <si>
    <t>CED0EAF6A2FC4BF35D3774DA27400D34</t>
  </si>
  <si>
    <t>DE0B0A2C1E1D77DCE394BE6D9379492C</t>
  </si>
  <si>
    <t>tesoreria municipal</t>
  </si>
  <si>
    <t>F85F762FB82E8EAEB89DA6B86523BB6A</t>
  </si>
  <si>
    <t>30A133FE2C6419573A277D08DC700319</t>
  </si>
  <si>
    <t>49FA8B543D891C25259992C2DE797640</t>
  </si>
  <si>
    <t>54E4F4DFA582006B02E32A7D17865124</t>
  </si>
  <si>
    <t>11CF5937641E625889546FDF87006DAF</t>
  </si>
  <si>
    <t>36B023D615AE44D3DCE855464A95ACBE</t>
  </si>
  <si>
    <t>4918550B7A4FCE2CB46EA5EC0F615C14</t>
  </si>
  <si>
    <t>15F3776BD6185F3661F700DDD94A2850</t>
  </si>
  <si>
    <t>A25F6C860C45F37A26FABBD9A19907AC</t>
  </si>
  <si>
    <t>8AA52C80BB2A786F8AFB1DA3F89ABFD0</t>
  </si>
  <si>
    <t>71926BCC981694DAE79303C156FE0268</t>
  </si>
  <si>
    <t>A444B79F2C8E962D102DE7973DAB09C4</t>
  </si>
  <si>
    <t>60EA78C72228DA4CF32E9F0C5EB51EBF</t>
  </si>
  <si>
    <t>8335588BD3CB0284B95C06932811C70F</t>
  </si>
  <si>
    <t>478201B97961F53C02949472B4AE903D</t>
  </si>
  <si>
    <t>435A544253E9DD277E79B7D961B1ADE5</t>
  </si>
  <si>
    <t>28130D79D0D238F1500C6D59CA7574BE</t>
  </si>
  <si>
    <t>0AAC2BB1A530BFCAB9C6E64CBE1352EC</t>
  </si>
  <si>
    <t>0802C451F19703E5B1523616615C6F9D</t>
  </si>
  <si>
    <t>54B226297F6D202A5923B471DD50603A</t>
  </si>
  <si>
    <t>39873D6A7B975C51E180CB9FAF886781</t>
  </si>
  <si>
    <t>2E85E0B4865967F2F14ECCF8E834DD7D</t>
  </si>
  <si>
    <t>92495B1F750B6A4763D385BB3CAAED87</t>
  </si>
  <si>
    <t>623802B5650036657A6CFF8923306048</t>
  </si>
  <si>
    <t>CBAEFC5EFE36214507141AE6A418E156</t>
  </si>
  <si>
    <t>9DCF88590E25CE4CDD432F87B548E739</t>
  </si>
  <si>
    <t>5EBAB6E56FD3143A98F54F267E474CC5</t>
  </si>
  <si>
    <t>7B966BFFDA8F1316531C76AC04D0C36E</t>
  </si>
  <si>
    <t>618DC6C4EE027A4A92378B927612F642</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</si>
  <si>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</si>
  <si>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</si>
  <si>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</si>
  <si>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</si>
  <si>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</si>
  <si>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</si>
  <si>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</si>
  <si>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</si>
  <si>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</si>
  <si>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</si>
  <si>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</si>
  <si>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</si>
  <si>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</si>
  <si>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</si>
  <si>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</si>
  <si>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</si>
  <si>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</si>
  <si>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</si>
  <si>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</si>
  <si>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</si>
  <si>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</si>
  <si>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</si>
  <si>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</si>
  <si>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</si>
  <si>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</si>
  <si>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</si>
  <si>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</si>
  <si>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1C17623D5A049F734BDC413630E43251</t>
  </si>
  <si>
    <t>0BAB0B0F6DB602D5863CC7019BAF4A12</t>
  </si>
  <si>
    <t>0BAB0B0F6DB602D50F40B673C55CAABF</t>
  </si>
  <si>
    <t>0BAB0B0F6DB602D5E3908FB60A185447</t>
  </si>
  <si>
    <t>0BAB0B0F6DB602D5CBB0CB02960CC84C</t>
  </si>
  <si>
    <t>815B97E8DD1991B490F0DED46B488DAC</t>
  </si>
  <si>
    <t>815B97E8DD1991B46F39584B7CEC0BC0</t>
  </si>
  <si>
    <t>815B97E8DD1991B45C408D6A1ECA705E</t>
  </si>
  <si>
    <t>84FF34EB6AFE90D565CBE3263AD488F1</t>
  </si>
  <si>
    <t>1E6324C84E51E92FC4B9B279059FDE56</t>
  </si>
  <si>
    <t>(785)8520424 EXT. 104</t>
  </si>
  <si>
    <t>Ramón Jauregui</t>
  </si>
  <si>
    <t>cero Azul</t>
  </si>
  <si>
    <t>D6B36F5CAFA6A5ACE8FE03F0C1D1934F</t>
  </si>
  <si>
    <t>7858520424 extensión 104</t>
  </si>
  <si>
    <t>Ramón Jáuregui</t>
  </si>
  <si>
    <t>D6B36F5CAFA6A5AC85223C9A5C5EF527</t>
  </si>
  <si>
    <t>8F6E3E96F320124A6FE29045883142A3</t>
  </si>
  <si>
    <t>8F6E3E96F320124A1A6A7D5DEF3A3C16</t>
  </si>
  <si>
    <t>8F6E3E96F320124A5C76E49FBD332510</t>
  </si>
  <si>
    <t>97F95449DC5F0C22C1E88AA3D537D0D4</t>
  </si>
  <si>
    <t>(785) 852 0424 ext. 104</t>
  </si>
  <si>
    <t>contraloria@cerro-azil.gob.mx</t>
  </si>
  <si>
    <t>97F95449DC5F0C22D06F751AABDA80F2</t>
  </si>
  <si>
    <t>347699016BFEC5A1AE330EF7B4001D2B</t>
  </si>
  <si>
    <t>CF8E057A3522086F18F74911A8E9DE6F</t>
  </si>
  <si>
    <t>CE6FC3EC8D689D6FCBA20A699F3CBF58</t>
  </si>
  <si>
    <t>5BFE293F0B1F71BC932FE838FF71F8E9</t>
  </si>
  <si>
    <t>B21D6E53EDD27A7B88C194A7429AF134</t>
  </si>
  <si>
    <t>DB1CD822FE5DD20F89F7FB8421570D97</t>
  </si>
  <si>
    <t>D32EA977D999D7AC8155BB1CDC78611D</t>
  </si>
  <si>
    <t>4EBE51BB20A69A92B698DB52DF0697AE</t>
  </si>
  <si>
    <t>1F1280D0D294D4C4D759B7186259550F</t>
  </si>
  <si>
    <t>E8576792FCA2BDC95215E6036292BF6F</t>
  </si>
  <si>
    <t>A6994CBD98A6D365CB730AD5821B3B2C</t>
  </si>
  <si>
    <t>FD20AAAEB128738DEA44E669965965B5</t>
  </si>
  <si>
    <t>C6C5D82031DF0D7B107CBE8A77D57847</t>
  </si>
  <si>
    <t>C5D55C59F52E68A4681E9B8DB539D779</t>
  </si>
  <si>
    <t>AC37BA3A7BA50676DB7616CD77C55ED3</t>
  </si>
  <si>
    <t>F7A719AABDB93FBEA01A5F89401F901B</t>
  </si>
  <si>
    <t>77DB54060E7CF5F18370AC1EFB39D873</t>
  </si>
  <si>
    <t>172BD11CCDD91E87705109EB41954AA3</t>
  </si>
  <si>
    <t>F28BFE72F889E61AFBA38D5525670241</t>
  </si>
  <si>
    <t>0135877D085CD322E1D550F4E4397555</t>
  </si>
  <si>
    <t>8F66C1787F9C52BF133988F7EC9C3140</t>
  </si>
  <si>
    <t>5281C3848B6A7B7DFECBB6276F2E527C</t>
  </si>
  <si>
    <t>77E072854A4747237D26A81C0A827626</t>
  </si>
  <si>
    <t>19650750607B9B8E6C12C0F3B1852A2E</t>
  </si>
  <si>
    <t>BD3F826546D9B9D912E94D4417DD1F08</t>
  </si>
  <si>
    <t>49110962C998DADCCB89CE526978C2FD</t>
  </si>
  <si>
    <t>EC9FC522720EF08BAFFF13F94F258B93</t>
  </si>
  <si>
    <t>7631714583B8AA7959BB630187FC6119</t>
  </si>
  <si>
    <t>5871793432A202E154D972DD3496D847</t>
  </si>
  <si>
    <t>3B8B20EB67EAE965DC6B4D19A77A9C00</t>
  </si>
  <si>
    <t>CAFF448C6982064063F9315B4E703EB6</t>
  </si>
  <si>
    <t>4EB8F9040A5A1E30553CB115B7BEC843</t>
  </si>
  <si>
    <t>219125BDC7537836AAF18BEF6480ADFA</t>
  </si>
  <si>
    <t>F37D9AAFBA244F8298828B785DDC5F83</t>
  </si>
  <si>
    <t>A917E69BFD5DE79A318534C8EFAE1227</t>
  </si>
  <si>
    <t>F6671605018B96542945CD617373EC9B</t>
  </si>
  <si>
    <t>EEAB5C6683BB499DFCA6D57FFA9ABC62</t>
  </si>
  <si>
    <t>C03DF03CAB6D4F1957C800B3E57FE283</t>
  </si>
  <si>
    <t>2B1713DB07E46A3268E5319944A37050</t>
  </si>
  <si>
    <t>2A33000FAEB9F2CC550A38AA0FB916CA</t>
  </si>
  <si>
    <t>36449C8086FDD9EEBB654E20AC389DE9</t>
  </si>
  <si>
    <t>D020D1AEF7F13F98BA6627C5876BB1B7</t>
  </si>
  <si>
    <t>C3BB36085D3F3C33CF52CFB56D60AD2D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</si>
</sst>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B9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33203125" customWidth="true" bestFit="true"/>
    <col min="6" max="6" width="151.01953125" customWidth="true" bestFit="true"/>
    <col min="7" max="7" width="255.0" customWidth="true" bestFit="true"/>
    <col min="8" max="8" width="19.28125" customWidth="true" bestFit="true"/>
    <col min="9" max="9" width="80.421875" customWidth="true" bestFit="true"/>
    <col min="10" max="10" width="255.0" customWidth="true" bestFit="true"/>
    <col min="11" max="11" width="81.87890625" customWidth="true" bestFit="true"/>
    <col min="12" max="12" width="127.1875" customWidth="true" bestFit="true"/>
    <col min="13" max="13" width="56.74609375" customWidth="true" bestFit="true"/>
    <col min="14" max="14" width="53.234375" customWidth="true" bestFit="true"/>
    <col min="15" max="15" width="38.9453125" customWidth="true" bestFit="true"/>
    <col min="16" max="16" width="149.31640625" customWidth="true" bestFit="true"/>
    <col min="17" max="17" width="29.8125" customWidth="true" bestFit="true"/>
    <col min="18" max="18" width="146.85546875" customWidth="true" bestFit="true"/>
    <col min="19" max="19" width="51.50390625" customWidth="true" bestFit="true"/>
    <col min="20" max="20" width="37.7109375" customWidth="true" bestFit="true"/>
    <col min="21" max="21" width="62.4921875" customWidth="true" bestFit="true"/>
    <col min="22" max="22" width="39.578125" customWidth="true" bestFit="true"/>
    <col min="23" max="23" width="34.609375" customWidth="true" bestFit="true"/>
    <col min="24" max="24" width="73.1796875" customWidth="true" bestFit="true"/>
    <col min="25" max="25" width="17.5390625" customWidth="true" bestFit="true"/>
    <col min="26" max="26" width="20.015625" customWidth="true" bestFit="true"/>
    <col min="27" max="27" width="136.46875" customWidth="true" bestFit="true"/>
    <col min="1" max="1" width="36.51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57</v>
      </c>
      <c r="S7" t="s" s="2">
        <v>58</v>
      </c>
      <c r="T7" t="s" s="2">
        <v>59</v>
      </c>
      <c r="U7" t="s" s="2">
        <v>60</v>
      </c>
      <c r="V7" t="s" s="2">
        <v>61</v>
      </c>
      <c r="W7" t="s" s="2">
        <v>62</v>
      </c>
      <c r="X7" t="s" s="2">
        <v>63</v>
      </c>
      <c r="Y7" t="s" s="2">
        <v>64</v>
      </c>
      <c r="Z7" t="s" s="2">
        <v>65</v>
      </c>
      <c r="AA7" t="s" s="2">
        <v>66</v>
      </c>
    </row>
    <row r="8" ht="45.0" customHeight="true">
      <c r="A8" t="s" s="4">
        <v>67</v>
      </c>
      <c r="B8" t="s" s="4">
        <v>68</v>
      </c>
      <c r="C8" t="s" s="4">
        <v>69</v>
      </c>
      <c r="D8" t="s" s="4">
        <v>70</v>
      </c>
      <c r="E8" t="s" s="4">
        <v>71</v>
      </c>
      <c r="F8" t="s" s="4">
        <v>72</v>
      </c>
      <c r="G8" t="s" s="4">
        <v>73</v>
      </c>
      <c r="H8" t="s" s="4">
        <v>74</v>
      </c>
      <c r="I8" t="s" s="4">
        <v>75</v>
      </c>
      <c r="J8" t="s" s="4">
        <v>76</v>
      </c>
      <c r="K8" t="s" s="4">
        <v>75</v>
      </c>
      <c r="L8" t="s" s="4">
        <v>77</v>
      </c>
      <c r="M8" t="s" s="4">
        <v>78</v>
      </c>
      <c r="N8" t="s" s="4">
        <v>79</v>
      </c>
      <c r="O8" t="s" s="4">
        <v>80</v>
      </c>
      <c r="P8" t="s" s="4">
        <v>81</v>
      </c>
      <c r="Q8" t="s" s="4">
        <v>79</v>
      </c>
      <c r="R8" t="s" s="4">
        <v>75</v>
      </c>
      <c r="S8" t="s" s="4">
        <v>82</v>
      </c>
      <c r="T8" t="s" s="4">
        <v>79</v>
      </c>
      <c r="U8" t="s" s="4">
        <v>75</v>
      </c>
      <c r="V8" t="s" s="4">
        <v>75</v>
      </c>
      <c r="W8" t="s" s="4">
        <v>75</v>
      </c>
      <c r="X8" t="s" s="4">
        <v>83</v>
      </c>
      <c r="Y8" t="s" s="4">
        <v>84</v>
      </c>
      <c r="Z8" t="s" s="4">
        <v>84</v>
      </c>
      <c r="AA8" t="s" s="4">
        <v>75</v>
      </c>
    </row>
    <row r="9" ht="45.0" customHeight="true">
      <c r="A9" t="s" s="4">
        <v>85</v>
      </c>
      <c r="B9" t="s" s="4">
        <v>68</v>
      </c>
      <c r="C9" t="s" s="4">
        <v>69</v>
      </c>
      <c r="D9" t="s" s="4">
        <v>70</v>
      </c>
      <c r="E9" t="s" s="4">
        <v>86</v>
      </c>
      <c r="F9" t="s" s="4">
        <v>72</v>
      </c>
      <c r="G9" t="s" s="4">
        <v>75</v>
      </c>
      <c r="H9" t="s" s="4">
        <v>74</v>
      </c>
      <c r="I9" t="s" s="4">
        <v>75</v>
      </c>
      <c r="J9" t="s" s="4">
        <v>75</v>
      </c>
      <c r="K9" t="s" s="4">
        <v>75</v>
      </c>
      <c r="L9" t="s" s="4">
        <v>77</v>
      </c>
      <c r="M9" t="s" s="4">
        <v>78</v>
      </c>
      <c r="N9" t="s" s="4">
        <v>87</v>
      </c>
      <c r="O9" t="s" s="4">
        <v>88</v>
      </c>
      <c r="P9" t="s" s="4">
        <v>81</v>
      </c>
      <c r="Q9" t="s" s="4">
        <v>87</v>
      </c>
      <c r="R9" t="s" s="4">
        <v>75</v>
      </c>
      <c r="S9" t="s" s="4">
        <v>82</v>
      </c>
      <c r="T9" t="s" s="4">
        <v>87</v>
      </c>
      <c r="U9" t="s" s="4">
        <v>75</v>
      </c>
      <c r="V9" t="s" s="4">
        <v>75</v>
      </c>
      <c r="W9" t="s" s="4">
        <v>75</v>
      </c>
      <c r="X9" t="s" s="4">
        <v>83</v>
      </c>
      <c r="Y9" t="s" s="4">
        <v>84</v>
      </c>
      <c r="Z9" t="s" s="4">
        <v>84</v>
      </c>
      <c r="AA9" t="s" s="4">
        <v>75</v>
      </c>
    </row>
    <row r="10" ht="45.0" customHeight="true">
      <c r="A10" t="s" s="4">
        <v>89</v>
      </c>
      <c r="B10" t="s" s="4">
        <v>68</v>
      </c>
      <c r="C10" t="s" s="4">
        <v>69</v>
      </c>
      <c r="D10" t="s" s="4">
        <v>70</v>
      </c>
      <c r="E10" t="s" s="4">
        <v>90</v>
      </c>
      <c r="F10" t="s" s="4">
        <v>72</v>
      </c>
      <c r="G10" t="s" s="4">
        <v>75</v>
      </c>
      <c r="H10" t="s" s="4">
        <v>74</v>
      </c>
      <c r="I10" t="s" s="4">
        <v>75</v>
      </c>
      <c r="J10" t="s" s="4">
        <v>75</v>
      </c>
      <c r="K10" t="s" s="4">
        <v>75</v>
      </c>
      <c r="L10" t="s" s="4">
        <v>77</v>
      </c>
      <c r="M10" t="s" s="4">
        <v>78</v>
      </c>
      <c r="N10" t="s" s="4">
        <v>91</v>
      </c>
      <c r="O10" t="s" s="4">
        <v>88</v>
      </c>
      <c r="P10" t="s" s="4">
        <v>81</v>
      </c>
      <c r="Q10" t="s" s="4">
        <v>91</v>
      </c>
      <c r="R10" t="s" s="4">
        <v>75</v>
      </c>
      <c r="S10" t="s" s="4">
        <v>82</v>
      </c>
      <c r="T10" t="s" s="4">
        <v>91</v>
      </c>
      <c r="U10" t="s" s="4">
        <v>75</v>
      </c>
      <c r="V10" t="s" s="4">
        <v>75</v>
      </c>
      <c r="W10" t="s" s="4">
        <v>75</v>
      </c>
      <c r="X10" t="s" s="4">
        <v>83</v>
      </c>
      <c r="Y10" t="s" s="4">
        <v>84</v>
      </c>
      <c r="Z10" t="s" s="4">
        <v>84</v>
      </c>
      <c r="AA10" t="s" s="4">
        <v>75</v>
      </c>
    </row>
    <row r="11" ht="45.0" customHeight="true">
      <c r="A11" t="s" s="4">
        <v>92</v>
      </c>
      <c r="B11" t="s" s="4">
        <v>68</v>
      </c>
      <c r="C11" t="s" s="4">
        <v>69</v>
      </c>
      <c r="D11" t="s" s="4">
        <v>70</v>
      </c>
      <c r="E11" t="s" s="4">
        <v>93</v>
      </c>
      <c r="F11" t="s" s="4">
        <v>72</v>
      </c>
      <c r="G11" t="s" s="4">
        <v>94</v>
      </c>
      <c r="H11" t="s" s="4">
        <v>74</v>
      </c>
      <c r="I11" t="s" s="4">
        <v>95</v>
      </c>
      <c r="J11" t="s" s="4">
        <v>96</v>
      </c>
      <c r="K11" t="s" s="4">
        <v>75</v>
      </c>
      <c r="L11" t="s" s="4">
        <v>97</v>
      </c>
      <c r="M11" t="s" s="4">
        <v>78</v>
      </c>
      <c r="N11" t="s" s="4">
        <v>98</v>
      </c>
      <c r="O11" t="s" s="4">
        <v>99</v>
      </c>
      <c r="P11" t="s" s="4">
        <v>81</v>
      </c>
      <c r="Q11" t="s" s="4">
        <v>98</v>
      </c>
      <c r="R11" t="s" s="4">
        <v>75</v>
      </c>
      <c r="S11" t="s" s="4">
        <v>75</v>
      </c>
      <c r="T11" t="s" s="4">
        <v>98</v>
      </c>
      <c r="U11" t="s" s="4">
        <v>75</v>
      </c>
      <c r="V11" t="s" s="4">
        <v>75</v>
      </c>
      <c r="W11" t="s" s="4">
        <v>75</v>
      </c>
      <c r="X11" t="s" s="4">
        <v>83</v>
      </c>
      <c r="Y11" t="s" s="4">
        <v>84</v>
      </c>
      <c r="Z11" t="s" s="4">
        <v>84</v>
      </c>
      <c r="AA11" t="s" s="4">
        <v>75</v>
      </c>
    </row>
    <row r="12" ht="45.0" customHeight="true">
      <c r="A12" t="s" s="4">
        <v>100</v>
      </c>
      <c r="B12" t="s" s="4">
        <v>68</v>
      </c>
      <c r="C12" t="s" s="4">
        <v>69</v>
      </c>
      <c r="D12" t="s" s="4">
        <v>70</v>
      </c>
      <c r="E12" t="s" s="4">
        <v>101</v>
      </c>
      <c r="F12" t="s" s="4">
        <v>72</v>
      </c>
      <c r="G12" t="s" s="4">
        <v>102</v>
      </c>
      <c r="H12" t="s" s="4">
        <v>74</v>
      </c>
      <c r="I12" t="s" s="4">
        <v>103</v>
      </c>
      <c r="J12" t="s" s="4">
        <v>104</v>
      </c>
      <c r="K12" t="s" s="4">
        <v>75</v>
      </c>
      <c r="L12" t="s" s="4">
        <v>77</v>
      </c>
      <c r="M12" t="s" s="4">
        <v>78</v>
      </c>
      <c r="N12" t="s" s="4">
        <v>105</v>
      </c>
      <c r="O12" t="s" s="4">
        <v>106</v>
      </c>
      <c r="P12" t="s" s="4">
        <v>81</v>
      </c>
      <c r="Q12" t="s" s="4">
        <v>105</v>
      </c>
      <c r="R12" t="s" s="4">
        <v>75</v>
      </c>
      <c r="S12" t="s" s="4">
        <v>82</v>
      </c>
      <c r="T12" t="s" s="4">
        <v>105</v>
      </c>
      <c r="U12" t="s" s="4">
        <v>75</v>
      </c>
      <c r="V12" t="s" s="4">
        <v>75</v>
      </c>
      <c r="W12" t="s" s="4">
        <v>75</v>
      </c>
      <c r="X12" t="s" s="4">
        <v>83</v>
      </c>
      <c r="Y12" t="s" s="4">
        <v>84</v>
      </c>
      <c r="Z12" t="s" s="4">
        <v>84</v>
      </c>
      <c r="AA12" t="s" s="4">
        <v>75</v>
      </c>
    </row>
    <row r="13" ht="45.0" customHeight="true">
      <c r="A13" t="s" s="4">
        <v>107</v>
      </c>
      <c r="B13" t="s" s="4">
        <v>68</v>
      </c>
      <c r="C13" t="s" s="4">
        <v>69</v>
      </c>
      <c r="D13" t="s" s="4">
        <v>70</v>
      </c>
      <c r="E13" t="s" s="4">
        <v>108</v>
      </c>
      <c r="F13" t="s" s="4">
        <v>72</v>
      </c>
      <c r="G13" t="s" s="4">
        <v>109</v>
      </c>
      <c r="H13" t="s" s="4">
        <v>74</v>
      </c>
      <c r="I13" t="s" s="4">
        <v>110</v>
      </c>
      <c r="J13" t="s" s="4">
        <v>111</v>
      </c>
      <c r="K13" t="s" s="4">
        <v>75</v>
      </c>
      <c r="L13" t="s" s="4">
        <v>112</v>
      </c>
      <c r="M13" t="s" s="4">
        <v>78</v>
      </c>
      <c r="N13" t="s" s="4">
        <v>113</v>
      </c>
      <c r="O13" t="s" s="4">
        <v>114</v>
      </c>
      <c r="P13" t="s" s="4">
        <v>81</v>
      </c>
      <c r="Q13" t="s" s="4">
        <v>113</v>
      </c>
      <c r="R13" t="s" s="4">
        <v>75</v>
      </c>
      <c r="S13" t="s" s="4">
        <v>82</v>
      </c>
      <c r="T13" t="s" s="4">
        <v>113</v>
      </c>
      <c r="U13" t="s" s="4">
        <v>75</v>
      </c>
      <c r="V13" t="s" s="4">
        <v>75</v>
      </c>
      <c r="W13" t="s" s="4">
        <v>75</v>
      </c>
      <c r="X13" t="s" s="4">
        <v>83</v>
      </c>
      <c r="Y13" t="s" s="4">
        <v>84</v>
      </c>
      <c r="Z13" t="s" s="4">
        <v>84</v>
      </c>
      <c r="AA13" t="s" s="4">
        <v>75</v>
      </c>
    </row>
    <row r="14" ht="45.0" customHeight="true">
      <c r="A14" t="s" s="4">
        <v>115</v>
      </c>
      <c r="B14" t="s" s="4">
        <v>68</v>
      </c>
      <c r="C14" t="s" s="4">
        <v>69</v>
      </c>
      <c r="D14" t="s" s="4">
        <v>70</v>
      </c>
      <c r="E14" t="s" s="4">
        <v>116</v>
      </c>
      <c r="F14" t="s" s="4">
        <v>72</v>
      </c>
      <c r="G14" t="s" s="4">
        <v>117</v>
      </c>
      <c r="H14" t="s" s="4">
        <v>74</v>
      </c>
      <c r="I14" t="s" s="4">
        <v>118</v>
      </c>
      <c r="J14" t="s" s="4">
        <v>119</v>
      </c>
      <c r="K14" t="s" s="4">
        <v>75</v>
      </c>
      <c r="L14" t="s" s="4">
        <v>120</v>
      </c>
      <c r="M14" t="s" s="4">
        <v>78</v>
      </c>
      <c r="N14" t="s" s="4">
        <v>121</v>
      </c>
      <c r="O14" t="s" s="4">
        <v>114</v>
      </c>
      <c r="P14" t="s" s="4">
        <v>81</v>
      </c>
      <c r="Q14" t="s" s="4">
        <v>121</v>
      </c>
      <c r="R14" t="s" s="4">
        <v>75</v>
      </c>
      <c r="S14" t="s" s="4">
        <v>82</v>
      </c>
      <c r="T14" t="s" s="4">
        <v>121</v>
      </c>
      <c r="U14" t="s" s="4">
        <v>75</v>
      </c>
      <c r="V14" t="s" s="4">
        <v>75</v>
      </c>
      <c r="W14" t="s" s="4">
        <v>75</v>
      </c>
      <c r="X14" t="s" s="4">
        <v>83</v>
      </c>
      <c r="Y14" t="s" s="4">
        <v>84</v>
      </c>
      <c r="Z14" t="s" s="4">
        <v>84</v>
      </c>
      <c r="AA14" t="s" s="4">
        <v>75</v>
      </c>
    </row>
    <row r="15" ht="45.0" customHeight="true">
      <c r="A15" t="s" s="4">
        <v>122</v>
      </c>
      <c r="B15" t="s" s="4">
        <v>68</v>
      </c>
      <c r="C15" t="s" s="4">
        <v>69</v>
      </c>
      <c r="D15" t="s" s="4">
        <v>70</v>
      </c>
      <c r="E15" t="s" s="4">
        <v>123</v>
      </c>
      <c r="F15" t="s" s="4">
        <v>124</v>
      </c>
      <c r="G15" t="s" s="4">
        <v>125</v>
      </c>
      <c r="H15" t="s" s="4">
        <v>126</v>
      </c>
      <c r="I15" t="s" s="4">
        <v>127</v>
      </c>
      <c r="J15" t="s" s="4">
        <v>128</v>
      </c>
      <c r="K15" t="s" s="4">
        <v>75</v>
      </c>
      <c r="L15" t="s" s="4">
        <v>129</v>
      </c>
      <c r="M15" t="s" s="4">
        <v>130</v>
      </c>
      <c r="N15" t="s" s="4">
        <v>131</v>
      </c>
      <c r="O15" t="s" s="4">
        <v>75</v>
      </c>
      <c r="P15" t="s" s="4">
        <v>132</v>
      </c>
      <c r="Q15" t="s" s="4">
        <v>131</v>
      </c>
      <c r="R15" t="s" s="4">
        <v>133</v>
      </c>
      <c r="S15" t="s" s="4">
        <v>134</v>
      </c>
      <c r="T15" t="s" s="4">
        <v>131</v>
      </c>
      <c r="U15" t="s" s="4">
        <v>135</v>
      </c>
      <c r="V15" t="s" s="4">
        <v>75</v>
      </c>
      <c r="W15" t="s" s="4">
        <v>75</v>
      </c>
      <c r="X15" t="s" s="4">
        <v>136</v>
      </c>
      <c r="Y15" t="s" s="4">
        <v>84</v>
      </c>
      <c r="Z15" t="s" s="4">
        <v>84</v>
      </c>
      <c r="AA15" t="s" s="4">
        <v>137</v>
      </c>
    </row>
    <row r="16" ht="45.0" customHeight="true">
      <c r="A16" t="s" s="4">
        <v>138</v>
      </c>
      <c r="B16" t="s" s="4">
        <v>68</v>
      </c>
      <c r="C16" t="s" s="4">
        <v>69</v>
      </c>
      <c r="D16" t="s" s="4">
        <v>70</v>
      </c>
      <c r="E16" t="s" s="4">
        <v>139</v>
      </c>
      <c r="F16" t="s" s="4">
        <v>124</v>
      </c>
      <c r="G16" t="s" s="4">
        <v>140</v>
      </c>
      <c r="H16" t="s" s="4">
        <v>126</v>
      </c>
      <c r="I16" t="s" s="4">
        <v>127</v>
      </c>
      <c r="J16" t="s" s="4">
        <v>128</v>
      </c>
      <c r="K16" t="s" s="4">
        <v>75</v>
      </c>
      <c r="L16" t="s" s="4">
        <v>129</v>
      </c>
      <c r="M16" t="s" s="4">
        <v>130</v>
      </c>
      <c r="N16" t="s" s="4">
        <v>141</v>
      </c>
      <c r="O16" t="s" s="4">
        <v>75</v>
      </c>
      <c r="P16" t="s" s="4">
        <v>132</v>
      </c>
      <c r="Q16" t="s" s="4">
        <v>141</v>
      </c>
      <c r="R16" t="s" s="4">
        <v>133</v>
      </c>
      <c r="S16" t="s" s="4">
        <v>134</v>
      </c>
      <c r="T16" t="s" s="4">
        <v>141</v>
      </c>
      <c r="U16" t="s" s="4">
        <v>135</v>
      </c>
      <c r="V16" t="s" s="4">
        <v>75</v>
      </c>
      <c r="W16" t="s" s="4">
        <v>75</v>
      </c>
      <c r="X16" t="s" s="4">
        <v>136</v>
      </c>
      <c r="Y16" t="s" s="4">
        <v>84</v>
      </c>
      <c r="Z16" t="s" s="4">
        <v>84</v>
      </c>
      <c r="AA16" t="s" s="4">
        <v>142</v>
      </c>
    </row>
    <row r="17" ht="45.0" customHeight="true">
      <c r="A17" t="s" s="4">
        <v>143</v>
      </c>
      <c r="B17" t="s" s="4">
        <v>68</v>
      </c>
      <c r="C17" t="s" s="4">
        <v>69</v>
      </c>
      <c r="D17" t="s" s="4">
        <v>70</v>
      </c>
      <c r="E17" t="s" s="4">
        <v>144</v>
      </c>
      <c r="F17" t="s" s="4">
        <v>124</v>
      </c>
      <c r="G17" t="s" s="4">
        <v>140</v>
      </c>
      <c r="H17" t="s" s="4">
        <v>126</v>
      </c>
      <c r="I17" t="s" s="4">
        <v>127</v>
      </c>
      <c r="J17" t="s" s="4">
        <v>145</v>
      </c>
      <c r="K17" t="s" s="4">
        <v>75</v>
      </c>
      <c r="L17" t="s" s="4">
        <v>129</v>
      </c>
      <c r="M17" t="s" s="4">
        <v>130</v>
      </c>
      <c r="N17" t="s" s="4">
        <v>146</v>
      </c>
      <c r="O17" t="s" s="4">
        <v>75</v>
      </c>
      <c r="P17" t="s" s="4">
        <v>132</v>
      </c>
      <c r="Q17" t="s" s="4">
        <v>146</v>
      </c>
      <c r="R17" t="s" s="4">
        <v>133</v>
      </c>
      <c r="S17" t="s" s="4">
        <v>134</v>
      </c>
      <c r="T17" t="s" s="4">
        <v>146</v>
      </c>
      <c r="U17" t="s" s="4">
        <v>135</v>
      </c>
      <c r="V17" t="s" s="4">
        <v>75</v>
      </c>
      <c r="W17" t="s" s="4">
        <v>75</v>
      </c>
      <c r="X17" t="s" s="4">
        <v>136</v>
      </c>
      <c r="Y17" t="s" s="4">
        <v>84</v>
      </c>
      <c r="Z17" t="s" s="4">
        <v>84</v>
      </c>
      <c r="AA17" t="s" s="4">
        <v>147</v>
      </c>
    </row>
    <row r="18" ht="45.0" customHeight="true">
      <c r="A18" t="s" s="4">
        <v>148</v>
      </c>
      <c r="B18" t="s" s="4">
        <v>68</v>
      </c>
      <c r="C18" t="s" s="4">
        <v>69</v>
      </c>
      <c r="D18" t="s" s="4">
        <v>70</v>
      </c>
      <c r="E18" t="s" s="4">
        <v>149</v>
      </c>
      <c r="F18" t="s" s="4">
        <v>124</v>
      </c>
      <c r="G18" t="s" s="4">
        <v>150</v>
      </c>
      <c r="H18" t="s" s="4">
        <v>126</v>
      </c>
      <c r="I18" t="s" s="4">
        <v>127</v>
      </c>
      <c r="J18" t="s" s="4">
        <v>145</v>
      </c>
      <c r="K18" t="s" s="4">
        <v>75</v>
      </c>
      <c r="L18" t="s" s="4">
        <v>129</v>
      </c>
      <c r="M18" t="s" s="4">
        <v>130</v>
      </c>
      <c r="N18" t="s" s="4">
        <v>151</v>
      </c>
      <c r="O18" t="s" s="4">
        <v>75</v>
      </c>
      <c r="P18" t="s" s="4">
        <v>132</v>
      </c>
      <c r="Q18" t="s" s="4">
        <v>151</v>
      </c>
      <c r="R18" t="s" s="4">
        <v>133</v>
      </c>
      <c r="S18" t="s" s="4">
        <v>134</v>
      </c>
      <c r="T18" t="s" s="4">
        <v>151</v>
      </c>
      <c r="U18" t="s" s="4">
        <v>135</v>
      </c>
      <c r="V18" t="s" s="4">
        <v>75</v>
      </c>
      <c r="W18" t="s" s="4">
        <v>75</v>
      </c>
      <c r="X18" t="s" s="4">
        <v>136</v>
      </c>
      <c r="Y18" t="s" s="4">
        <v>84</v>
      </c>
      <c r="Z18" t="s" s="4">
        <v>84</v>
      </c>
      <c r="AA18" t="s" s="4">
        <v>152</v>
      </c>
    </row>
    <row r="19" ht="45.0" customHeight="true">
      <c r="A19" t="s" s="4">
        <v>153</v>
      </c>
      <c r="B19" t="s" s="4">
        <v>68</v>
      </c>
      <c r="C19" t="s" s="4">
        <v>69</v>
      </c>
      <c r="D19" t="s" s="4">
        <v>70</v>
      </c>
      <c r="E19" t="s" s="4">
        <v>154</v>
      </c>
      <c r="F19" t="s" s="4">
        <v>124</v>
      </c>
      <c r="G19" t="s" s="4">
        <v>155</v>
      </c>
      <c r="H19" t="s" s="4">
        <v>126</v>
      </c>
      <c r="I19" t="s" s="4">
        <v>127</v>
      </c>
      <c r="J19" t="s" s="4">
        <v>128</v>
      </c>
      <c r="K19" t="s" s="4">
        <v>75</v>
      </c>
      <c r="L19" t="s" s="4">
        <v>129</v>
      </c>
      <c r="M19" t="s" s="4">
        <v>130</v>
      </c>
      <c r="N19" t="s" s="4">
        <v>156</v>
      </c>
      <c r="O19" t="s" s="4">
        <v>75</v>
      </c>
      <c r="P19" t="s" s="4">
        <v>132</v>
      </c>
      <c r="Q19" t="s" s="4">
        <v>156</v>
      </c>
      <c r="R19" t="s" s="4">
        <v>133</v>
      </c>
      <c r="S19" t="s" s="4">
        <v>134</v>
      </c>
      <c r="T19" t="s" s="4">
        <v>156</v>
      </c>
      <c r="U19" t="s" s="4">
        <v>135</v>
      </c>
      <c r="V19" t="s" s="4">
        <v>75</v>
      </c>
      <c r="W19" t="s" s="4">
        <v>75</v>
      </c>
      <c r="X19" t="s" s="4">
        <v>136</v>
      </c>
      <c r="Y19" t="s" s="4">
        <v>84</v>
      </c>
      <c r="Z19" t="s" s="4">
        <v>84</v>
      </c>
      <c r="AA19" t="s" s="4">
        <v>142</v>
      </c>
    </row>
    <row r="20" ht="45.0" customHeight="true">
      <c r="A20" t="s" s="4">
        <v>157</v>
      </c>
      <c r="B20" t="s" s="4">
        <v>68</v>
      </c>
      <c r="C20" t="s" s="4">
        <v>69</v>
      </c>
      <c r="D20" t="s" s="4">
        <v>70</v>
      </c>
      <c r="E20" t="s" s="4">
        <v>158</v>
      </c>
      <c r="F20" t="s" s="4">
        <v>124</v>
      </c>
      <c r="G20" t="s" s="4">
        <v>159</v>
      </c>
      <c r="H20" t="s" s="4">
        <v>126</v>
      </c>
      <c r="I20" t="s" s="4">
        <v>127</v>
      </c>
      <c r="J20" t="s" s="4">
        <v>145</v>
      </c>
      <c r="K20" t="s" s="4">
        <v>75</v>
      </c>
      <c r="L20" t="s" s="4">
        <v>160</v>
      </c>
      <c r="M20" t="s" s="4">
        <v>75</v>
      </c>
      <c r="N20" t="s" s="4">
        <v>161</v>
      </c>
      <c r="O20" t="s" s="4">
        <v>75</v>
      </c>
      <c r="P20" t="s" s="4">
        <v>132</v>
      </c>
      <c r="Q20" t="s" s="4">
        <v>161</v>
      </c>
      <c r="R20" t="s" s="4">
        <v>133</v>
      </c>
      <c r="S20" t="s" s="4">
        <v>134</v>
      </c>
      <c r="T20" t="s" s="4">
        <v>161</v>
      </c>
      <c r="U20" t="s" s="4">
        <v>135</v>
      </c>
      <c r="V20" t="s" s="4">
        <v>75</v>
      </c>
      <c r="W20" t="s" s="4">
        <v>75</v>
      </c>
      <c r="X20" t="s" s="4">
        <v>136</v>
      </c>
      <c r="Y20" t="s" s="4">
        <v>84</v>
      </c>
      <c r="Z20" t="s" s="4">
        <v>84</v>
      </c>
      <c r="AA20" t="s" s="4">
        <v>162</v>
      </c>
    </row>
    <row r="21" ht="45.0" customHeight="true">
      <c r="A21" t="s" s="4">
        <v>163</v>
      </c>
      <c r="B21" t="s" s="4">
        <v>68</v>
      </c>
      <c r="C21" t="s" s="4">
        <v>69</v>
      </c>
      <c r="D21" t="s" s="4">
        <v>70</v>
      </c>
      <c r="E21" t="s" s="4">
        <v>164</v>
      </c>
      <c r="F21" t="s" s="4">
        <v>124</v>
      </c>
      <c r="G21" t="s" s="4">
        <v>165</v>
      </c>
      <c r="H21" t="s" s="4">
        <v>126</v>
      </c>
      <c r="I21" t="s" s="4">
        <v>127</v>
      </c>
      <c r="J21" t="s" s="4">
        <v>145</v>
      </c>
      <c r="K21" t="s" s="4">
        <v>75</v>
      </c>
      <c r="L21" t="s" s="4">
        <v>129</v>
      </c>
      <c r="M21" t="s" s="4">
        <v>130</v>
      </c>
      <c r="N21" t="s" s="4">
        <v>166</v>
      </c>
      <c r="O21" t="s" s="4">
        <v>75</v>
      </c>
      <c r="P21" t="s" s="4">
        <v>132</v>
      </c>
      <c r="Q21" t="s" s="4">
        <v>166</v>
      </c>
      <c r="R21" t="s" s="4">
        <v>133</v>
      </c>
      <c r="S21" t="s" s="4">
        <v>134</v>
      </c>
      <c r="T21" t="s" s="4">
        <v>166</v>
      </c>
      <c r="U21" t="s" s="4">
        <v>135</v>
      </c>
      <c r="V21" t="s" s="4">
        <v>75</v>
      </c>
      <c r="W21" t="s" s="4">
        <v>75</v>
      </c>
      <c r="X21" t="s" s="4">
        <v>136</v>
      </c>
      <c r="Y21" t="s" s="4">
        <v>84</v>
      </c>
      <c r="Z21" t="s" s="4">
        <v>84</v>
      </c>
      <c r="AA21" t="s" s="4">
        <v>167</v>
      </c>
    </row>
    <row r="22" ht="45.0" customHeight="true">
      <c r="A22" t="s" s="4">
        <v>168</v>
      </c>
      <c r="B22" t="s" s="4">
        <v>68</v>
      </c>
      <c r="C22" t="s" s="4">
        <v>69</v>
      </c>
      <c r="D22" t="s" s="4">
        <v>70</v>
      </c>
      <c r="E22" t="s" s="4">
        <v>169</v>
      </c>
      <c r="F22" t="s" s="4">
        <v>124</v>
      </c>
      <c r="G22" t="s" s="4">
        <v>170</v>
      </c>
      <c r="H22" t="s" s="4">
        <v>126</v>
      </c>
      <c r="I22" t="s" s="4">
        <v>127</v>
      </c>
      <c r="J22" t="s" s="4">
        <v>145</v>
      </c>
      <c r="K22" t="s" s="4">
        <v>75</v>
      </c>
      <c r="L22" t="s" s="4">
        <v>129</v>
      </c>
      <c r="M22" t="s" s="4">
        <v>130</v>
      </c>
      <c r="N22" t="s" s="4">
        <v>171</v>
      </c>
      <c r="O22" t="s" s="4">
        <v>75</v>
      </c>
      <c r="P22" t="s" s="4">
        <v>132</v>
      </c>
      <c r="Q22" t="s" s="4">
        <v>171</v>
      </c>
      <c r="R22" t="s" s="4">
        <v>133</v>
      </c>
      <c r="S22" t="s" s="4">
        <v>134</v>
      </c>
      <c r="T22" t="s" s="4">
        <v>171</v>
      </c>
      <c r="U22" t="s" s="4">
        <v>135</v>
      </c>
      <c r="V22" t="s" s="4">
        <v>75</v>
      </c>
      <c r="W22" t="s" s="4">
        <v>75</v>
      </c>
      <c r="X22" t="s" s="4">
        <v>136</v>
      </c>
      <c r="Y22" t="s" s="4">
        <v>84</v>
      </c>
      <c r="Z22" t="s" s="4">
        <v>84</v>
      </c>
      <c r="AA22" t="s" s="4">
        <v>147</v>
      </c>
    </row>
    <row r="23" ht="45.0" customHeight="true">
      <c r="A23" t="s" s="4">
        <v>172</v>
      </c>
      <c r="B23" t="s" s="4">
        <v>68</v>
      </c>
      <c r="C23" t="s" s="4">
        <v>69</v>
      </c>
      <c r="D23" t="s" s="4">
        <v>70</v>
      </c>
      <c r="E23" t="s" s="4">
        <v>173</v>
      </c>
      <c r="F23" t="s" s="4">
        <v>124</v>
      </c>
      <c r="G23" t="s" s="4">
        <v>174</v>
      </c>
      <c r="H23" t="s" s="4">
        <v>126</v>
      </c>
      <c r="I23" t="s" s="4">
        <v>127</v>
      </c>
      <c r="J23" t="s" s="4">
        <v>145</v>
      </c>
      <c r="K23" t="s" s="4">
        <v>75</v>
      </c>
      <c r="L23" t="s" s="4">
        <v>129</v>
      </c>
      <c r="M23" t="s" s="4">
        <v>130</v>
      </c>
      <c r="N23" t="s" s="4">
        <v>175</v>
      </c>
      <c r="O23" t="s" s="4">
        <v>176</v>
      </c>
      <c r="P23" t="s" s="4">
        <v>132</v>
      </c>
      <c r="Q23" t="s" s="4">
        <v>175</v>
      </c>
      <c r="R23" t="s" s="4">
        <v>133</v>
      </c>
      <c r="S23" t="s" s="4">
        <v>134</v>
      </c>
      <c r="T23" t="s" s="4">
        <v>175</v>
      </c>
      <c r="U23" t="s" s="4">
        <v>135</v>
      </c>
      <c r="V23" t="s" s="4">
        <v>75</v>
      </c>
      <c r="W23" t="s" s="4">
        <v>75</v>
      </c>
      <c r="X23" t="s" s="4">
        <v>136</v>
      </c>
      <c r="Y23" t="s" s="4">
        <v>84</v>
      </c>
      <c r="Z23" t="s" s="4">
        <v>84</v>
      </c>
      <c r="AA23" t="s" s="4">
        <v>177</v>
      </c>
    </row>
    <row r="24" ht="45.0" customHeight="true">
      <c r="A24" t="s" s="4">
        <v>178</v>
      </c>
      <c r="B24" t="s" s="4">
        <v>68</v>
      </c>
      <c r="C24" t="s" s="4">
        <v>69</v>
      </c>
      <c r="D24" t="s" s="4">
        <v>70</v>
      </c>
      <c r="E24" t="s" s="4">
        <v>179</v>
      </c>
      <c r="F24" t="s" s="4">
        <v>180</v>
      </c>
      <c r="G24" t="s" s="4">
        <v>181</v>
      </c>
      <c r="H24" t="s" s="4">
        <v>182</v>
      </c>
      <c r="I24" t="s" s="4">
        <v>183</v>
      </c>
      <c r="J24" t="s" s="4">
        <v>184</v>
      </c>
      <c r="K24" t="s" s="4">
        <v>75</v>
      </c>
      <c r="L24" t="s" s="4">
        <v>185</v>
      </c>
      <c r="M24" t="s" s="4">
        <v>186</v>
      </c>
      <c r="N24" t="s" s="4">
        <v>187</v>
      </c>
      <c r="O24" t="s" s="4">
        <v>188</v>
      </c>
      <c r="P24" t="s" s="4">
        <v>189</v>
      </c>
      <c r="Q24" t="s" s="4">
        <v>187</v>
      </c>
      <c r="R24" t="s" s="4">
        <v>190</v>
      </c>
      <c r="S24" t="s" s="4">
        <v>191</v>
      </c>
      <c r="T24" t="s" s="4">
        <v>187</v>
      </c>
      <c r="U24" t="s" s="4">
        <v>192</v>
      </c>
      <c r="V24" t="s" s="4">
        <v>75</v>
      </c>
      <c r="W24" t="s" s="4">
        <v>75</v>
      </c>
      <c r="X24" t="s" s="4">
        <v>193</v>
      </c>
      <c r="Y24" t="s" s="4">
        <v>194</v>
      </c>
      <c r="Z24" t="s" s="4">
        <v>194</v>
      </c>
      <c r="AA24" t="s" s="4">
        <v>75</v>
      </c>
    </row>
    <row r="25" ht="45.0" customHeight="true">
      <c r="A25" t="s" s="4">
        <v>195</v>
      </c>
      <c r="B25" t="s" s="4">
        <v>68</v>
      </c>
      <c r="C25" t="s" s="4">
        <v>69</v>
      </c>
      <c r="D25" t="s" s="4">
        <v>70</v>
      </c>
      <c r="E25" t="s" s="4">
        <v>196</v>
      </c>
      <c r="F25" t="s" s="4">
        <v>197</v>
      </c>
      <c r="G25" t="s" s="4">
        <v>198</v>
      </c>
      <c r="H25" t="s" s="4">
        <v>199</v>
      </c>
      <c r="I25" t="s" s="4">
        <v>75</v>
      </c>
      <c r="J25" t="s" s="4">
        <v>200</v>
      </c>
      <c r="K25" t="s" s="4">
        <v>75</v>
      </c>
      <c r="L25" t="s" s="4">
        <v>201</v>
      </c>
      <c r="M25" t="s" s="4">
        <v>202</v>
      </c>
      <c r="N25" t="s" s="4">
        <v>203</v>
      </c>
      <c r="O25" t="s" s="4">
        <v>114</v>
      </c>
      <c r="P25" t="s" s="4">
        <v>78</v>
      </c>
      <c r="Q25" t="s" s="4">
        <v>203</v>
      </c>
      <c r="R25" t="s" s="4">
        <v>204</v>
      </c>
      <c r="S25" t="s" s="4">
        <v>205</v>
      </c>
      <c r="T25" t="s" s="4">
        <v>203</v>
      </c>
      <c r="U25" t="s" s="4">
        <v>78</v>
      </c>
      <c r="V25" t="s" s="4">
        <v>75</v>
      </c>
      <c r="W25" t="s" s="4">
        <v>75</v>
      </c>
      <c r="X25" t="s" s="4">
        <v>206</v>
      </c>
      <c r="Y25" t="s" s="4">
        <v>207</v>
      </c>
      <c r="Z25" t="s" s="4">
        <v>207</v>
      </c>
      <c r="AA25" t="s" s="4">
        <v>75</v>
      </c>
    </row>
    <row r="26" ht="45.0" customHeight="true">
      <c r="A26" t="s" s="4">
        <v>208</v>
      </c>
      <c r="B26" t="s" s="4">
        <v>68</v>
      </c>
      <c r="C26" t="s" s="4">
        <v>69</v>
      </c>
      <c r="D26" t="s" s="4">
        <v>70</v>
      </c>
      <c r="E26" t="s" s="4">
        <v>209</v>
      </c>
      <c r="F26" t="s" s="4">
        <v>210</v>
      </c>
      <c r="G26" t="s" s="4">
        <v>211</v>
      </c>
      <c r="H26" t="s" s="4">
        <v>199</v>
      </c>
      <c r="I26" t="s" s="4">
        <v>75</v>
      </c>
      <c r="J26" t="s" s="4">
        <v>212</v>
      </c>
      <c r="K26" t="s" s="4">
        <v>75</v>
      </c>
      <c r="L26" t="s" s="4">
        <v>213</v>
      </c>
      <c r="M26" t="s" s="4">
        <v>214</v>
      </c>
      <c r="N26" t="s" s="4">
        <v>215</v>
      </c>
      <c r="O26" t="s" s="4">
        <v>216</v>
      </c>
      <c r="P26" t="s" s="4">
        <v>217</v>
      </c>
      <c r="Q26" t="s" s="4">
        <v>215</v>
      </c>
      <c r="R26" t="s" s="4">
        <v>218</v>
      </c>
      <c r="S26" t="s" s="4">
        <v>205</v>
      </c>
      <c r="T26" t="s" s="4">
        <v>215</v>
      </c>
      <c r="U26" t="s" s="4">
        <v>78</v>
      </c>
      <c r="V26" t="s" s="4">
        <v>75</v>
      </c>
      <c r="W26" t="s" s="4">
        <v>75</v>
      </c>
      <c r="X26" t="s" s="4">
        <v>206</v>
      </c>
      <c r="Y26" t="s" s="4">
        <v>207</v>
      </c>
      <c r="Z26" t="s" s="4">
        <v>207</v>
      </c>
      <c r="AA26" t="s" s="4">
        <v>75</v>
      </c>
    </row>
    <row r="27" ht="45.0" customHeight="true">
      <c r="A27" t="s" s="4">
        <v>219</v>
      </c>
      <c r="B27" t="s" s="4">
        <v>68</v>
      </c>
      <c r="C27" t="s" s="4">
        <v>69</v>
      </c>
      <c r="D27" t="s" s="4">
        <v>70</v>
      </c>
      <c r="E27" t="s" s="4">
        <v>209</v>
      </c>
      <c r="F27" t="s" s="4">
        <v>220</v>
      </c>
      <c r="G27" t="s" s="4">
        <v>221</v>
      </c>
      <c r="H27" t="s" s="4">
        <v>199</v>
      </c>
      <c r="I27" t="s" s="4">
        <v>75</v>
      </c>
      <c r="J27" t="s" s="4">
        <v>212</v>
      </c>
      <c r="K27" t="s" s="4">
        <v>75</v>
      </c>
      <c r="L27" t="s" s="4">
        <v>222</v>
      </c>
      <c r="M27" t="s" s="4">
        <v>223</v>
      </c>
      <c r="N27" t="s" s="4">
        <v>224</v>
      </c>
      <c r="O27" t="s" s="4">
        <v>114</v>
      </c>
      <c r="P27" t="s" s="4">
        <v>78</v>
      </c>
      <c r="Q27" t="s" s="4">
        <v>224</v>
      </c>
      <c r="R27" t="s" s="4">
        <v>225</v>
      </c>
      <c r="S27" t="s" s="4">
        <v>205</v>
      </c>
      <c r="T27" t="s" s="4">
        <v>224</v>
      </c>
      <c r="U27" t="s" s="4">
        <v>78</v>
      </c>
      <c r="V27" t="s" s="4">
        <v>75</v>
      </c>
      <c r="W27" t="s" s="4">
        <v>75</v>
      </c>
      <c r="X27" t="s" s="4">
        <v>206</v>
      </c>
      <c r="Y27" t="s" s="4">
        <v>207</v>
      </c>
      <c r="Z27" t="s" s="4">
        <v>207</v>
      </c>
      <c r="AA27" t="s" s="4">
        <v>75</v>
      </c>
    </row>
    <row r="28" ht="45.0" customHeight="true">
      <c r="A28" t="s" s="4">
        <v>226</v>
      </c>
      <c r="B28" t="s" s="4">
        <v>68</v>
      </c>
      <c r="C28" t="s" s="4">
        <v>69</v>
      </c>
      <c r="D28" t="s" s="4">
        <v>70</v>
      </c>
      <c r="E28" t="s" s="4">
        <v>209</v>
      </c>
      <c r="F28" t="s" s="4">
        <v>197</v>
      </c>
      <c r="G28" t="s" s="4">
        <v>227</v>
      </c>
      <c r="H28" t="s" s="4">
        <v>199</v>
      </c>
      <c r="I28" t="s" s="4">
        <v>75</v>
      </c>
      <c r="J28" t="s" s="4">
        <v>228</v>
      </c>
      <c r="K28" t="s" s="4">
        <v>75</v>
      </c>
      <c r="L28" t="s" s="4">
        <v>229</v>
      </c>
      <c r="M28" t="s" s="4">
        <v>230</v>
      </c>
      <c r="N28" t="s" s="4">
        <v>231</v>
      </c>
      <c r="O28" t="s" s="4">
        <v>232</v>
      </c>
      <c r="P28" t="s" s="4">
        <v>217</v>
      </c>
      <c r="Q28" t="s" s="4">
        <v>231</v>
      </c>
      <c r="R28" t="s" s="4">
        <v>233</v>
      </c>
      <c r="S28" t="s" s="4">
        <v>205</v>
      </c>
      <c r="T28" t="s" s="4">
        <v>231</v>
      </c>
      <c r="U28" t="s" s="4">
        <v>78</v>
      </c>
      <c r="V28" t="s" s="4">
        <v>75</v>
      </c>
      <c r="W28" t="s" s="4">
        <v>75</v>
      </c>
      <c r="X28" t="s" s="4">
        <v>206</v>
      </c>
      <c r="Y28" t="s" s="4">
        <v>207</v>
      </c>
      <c r="Z28" t="s" s="4">
        <v>207</v>
      </c>
      <c r="AA28" t="s" s="4">
        <v>234</v>
      </c>
    </row>
    <row r="29" ht="45.0" customHeight="true">
      <c r="A29" t="s" s="4">
        <v>235</v>
      </c>
      <c r="B29" t="s" s="4">
        <v>68</v>
      </c>
      <c r="C29" t="s" s="4">
        <v>69</v>
      </c>
      <c r="D29" t="s" s="4">
        <v>70</v>
      </c>
      <c r="E29" t="s" s="4">
        <v>209</v>
      </c>
      <c r="F29" t="s" s="4">
        <v>197</v>
      </c>
      <c r="G29" t="s" s="4">
        <v>236</v>
      </c>
      <c r="H29" t="s" s="4">
        <v>199</v>
      </c>
      <c r="I29" t="s" s="4">
        <v>75</v>
      </c>
      <c r="J29" t="s" s="4">
        <v>228</v>
      </c>
      <c r="K29" t="s" s="4">
        <v>75</v>
      </c>
      <c r="L29" t="s" s="4">
        <v>229</v>
      </c>
      <c r="M29" t="s" s="4">
        <v>237</v>
      </c>
      <c r="N29" t="s" s="4">
        <v>238</v>
      </c>
      <c r="O29" t="s" s="4">
        <v>232</v>
      </c>
      <c r="P29" t="s" s="4">
        <v>239</v>
      </c>
      <c r="Q29" t="s" s="4">
        <v>238</v>
      </c>
      <c r="R29" t="s" s="4">
        <v>233</v>
      </c>
      <c r="S29" t="s" s="4">
        <v>82</v>
      </c>
      <c r="T29" t="s" s="4">
        <v>238</v>
      </c>
      <c r="U29" t="s" s="4">
        <v>78</v>
      </c>
      <c r="V29" t="s" s="4">
        <v>75</v>
      </c>
      <c r="W29" t="s" s="4">
        <v>75</v>
      </c>
      <c r="X29" t="s" s="4">
        <v>206</v>
      </c>
      <c r="Y29" t="s" s="4">
        <v>207</v>
      </c>
      <c r="Z29" t="s" s="4">
        <v>207</v>
      </c>
      <c r="AA29" t="s" s="4">
        <v>240</v>
      </c>
    </row>
    <row r="30" ht="45.0" customHeight="true">
      <c r="A30" t="s" s="4">
        <v>241</v>
      </c>
      <c r="B30" t="s" s="4">
        <v>68</v>
      </c>
      <c r="C30" t="s" s="4">
        <v>69</v>
      </c>
      <c r="D30" t="s" s="4">
        <v>70</v>
      </c>
      <c r="E30" t="s" s="4">
        <v>242</v>
      </c>
      <c r="F30" t="s" s="4">
        <v>243</v>
      </c>
      <c r="G30" t="s" s="4">
        <v>244</v>
      </c>
      <c r="H30" t="s" s="4">
        <v>199</v>
      </c>
      <c r="I30" t="s" s="4">
        <v>75</v>
      </c>
      <c r="J30" t="s" s="4">
        <v>245</v>
      </c>
      <c r="K30" t="s" s="4">
        <v>75</v>
      </c>
      <c r="L30" t="s" s="4">
        <v>246</v>
      </c>
      <c r="M30" t="s" s="4">
        <v>78</v>
      </c>
      <c r="N30" t="s" s="4">
        <v>247</v>
      </c>
      <c r="O30" t="s" s="4">
        <v>75</v>
      </c>
      <c r="P30" t="s" s="4">
        <v>78</v>
      </c>
      <c r="Q30" t="s" s="4">
        <v>247</v>
      </c>
      <c r="R30" t="s" s="4">
        <v>248</v>
      </c>
      <c r="S30" t="s" s="4">
        <v>249</v>
      </c>
      <c r="T30" t="s" s="4">
        <v>247</v>
      </c>
      <c r="U30" t="s" s="4">
        <v>75</v>
      </c>
      <c r="V30" t="s" s="4">
        <v>75</v>
      </c>
      <c r="W30" t="s" s="4">
        <v>75</v>
      </c>
      <c r="X30" t="s" s="4">
        <v>250</v>
      </c>
      <c r="Y30" t="s" s="4">
        <v>251</v>
      </c>
      <c r="Z30" t="s" s="4">
        <v>70</v>
      </c>
      <c r="AA30" t="s" s="4">
        <v>75</v>
      </c>
    </row>
    <row r="31" ht="45.0" customHeight="true">
      <c r="A31" t="s" s="4">
        <v>252</v>
      </c>
      <c r="B31" t="s" s="4">
        <v>68</v>
      </c>
      <c r="C31" t="s" s="4">
        <v>69</v>
      </c>
      <c r="D31" t="s" s="4">
        <v>70</v>
      </c>
      <c r="E31" t="s" s="4">
        <v>253</v>
      </c>
      <c r="F31" t="s" s="4">
        <v>254</v>
      </c>
      <c r="G31" t="s" s="4">
        <v>255</v>
      </c>
      <c r="H31" t="s" s="4">
        <v>182</v>
      </c>
      <c r="I31" t="s" s="4">
        <v>75</v>
      </c>
      <c r="J31" t="s" s="4">
        <v>256</v>
      </c>
      <c r="K31" t="s" s="4">
        <v>257</v>
      </c>
      <c r="L31" t="s" s="4">
        <v>258</v>
      </c>
      <c r="M31" t="s" s="4">
        <v>78</v>
      </c>
      <c r="N31" t="s" s="4">
        <v>259</v>
      </c>
      <c r="O31" t="s" s="4">
        <v>75</v>
      </c>
      <c r="P31" t="s" s="4">
        <v>78</v>
      </c>
      <c r="Q31" t="s" s="4">
        <v>259</v>
      </c>
      <c r="R31" t="s" s="4">
        <v>260</v>
      </c>
      <c r="S31" t="s" s="4">
        <v>261</v>
      </c>
      <c r="T31" t="s" s="4">
        <v>259</v>
      </c>
      <c r="U31" t="s" s="4">
        <v>75</v>
      </c>
      <c r="V31" t="s" s="4">
        <v>75</v>
      </c>
      <c r="W31" t="s" s="4">
        <v>75</v>
      </c>
      <c r="X31" t="s" s="4">
        <v>250</v>
      </c>
      <c r="Y31" t="s" s="4">
        <v>251</v>
      </c>
      <c r="Z31" t="s" s="4">
        <v>70</v>
      </c>
      <c r="AA31" t="s" s="4">
        <v>75</v>
      </c>
    </row>
    <row r="32" ht="45.0" customHeight="true">
      <c r="A32" t="s" s="4">
        <v>262</v>
      </c>
      <c r="B32" t="s" s="4">
        <v>68</v>
      </c>
      <c r="C32" t="s" s="4">
        <v>263</v>
      </c>
      <c r="D32" t="s" s="4">
        <v>264</v>
      </c>
      <c r="E32" t="s" s="4">
        <v>265</v>
      </c>
      <c r="F32" t="s" s="4">
        <v>266</v>
      </c>
      <c r="G32" t="s" s="4">
        <v>267</v>
      </c>
      <c r="H32" t="s" s="4">
        <v>126</v>
      </c>
      <c r="I32" t="s" s="4">
        <v>268</v>
      </c>
      <c r="J32" t="s" s="4">
        <v>269</v>
      </c>
      <c r="K32" t="s" s="4">
        <v>270</v>
      </c>
      <c r="L32" t="s" s="4">
        <v>271</v>
      </c>
      <c r="M32" t="s" s="4">
        <v>272</v>
      </c>
      <c r="N32" t="s" s="4">
        <v>273</v>
      </c>
      <c r="O32" t="s" s="4">
        <v>216</v>
      </c>
      <c r="P32" t="s" s="4">
        <v>274</v>
      </c>
      <c r="Q32" t="s" s="4">
        <v>273</v>
      </c>
      <c r="R32" t="s" s="4">
        <v>275</v>
      </c>
      <c r="S32" t="s" s="4">
        <v>276</v>
      </c>
      <c r="T32" t="s" s="4">
        <v>273</v>
      </c>
      <c r="U32" t="s" s="4">
        <v>277</v>
      </c>
      <c r="V32" t="s" s="4">
        <v>75</v>
      </c>
      <c r="W32" t="s" s="4">
        <v>75</v>
      </c>
      <c r="X32" t="s" s="4">
        <v>278</v>
      </c>
      <c r="Y32" t="s" s="4">
        <v>279</v>
      </c>
      <c r="Z32" t="s" s="4">
        <v>280</v>
      </c>
      <c r="AA32" t="s" s="4">
        <v>281</v>
      </c>
    </row>
    <row r="33" ht="45.0" customHeight="true">
      <c r="A33" t="s" s="4">
        <v>282</v>
      </c>
      <c r="B33" t="s" s="4">
        <v>68</v>
      </c>
      <c r="C33" t="s" s="4">
        <v>263</v>
      </c>
      <c r="D33" t="s" s="4">
        <v>264</v>
      </c>
      <c r="E33" t="s" s="4">
        <v>283</v>
      </c>
      <c r="F33" t="s" s="4">
        <v>266</v>
      </c>
      <c r="G33" t="s" s="4">
        <v>284</v>
      </c>
      <c r="H33" t="s" s="4">
        <v>126</v>
      </c>
      <c r="I33" t="s" s="4">
        <v>285</v>
      </c>
      <c r="J33" t="s" s="4">
        <v>286</v>
      </c>
      <c r="K33" t="s" s="4">
        <v>287</v>
      </c>
      <c r="L33" t="s" s="4">
        <v>271</v>
      </c>
      <c r="M33" t="s" s="4">
        <v>272</v>
      </c>
      <c r="N33" t="s" s="4">
        <v>288</v>
      </c>
      <c r="O33" t="s" s="4">
        <v>216</v>
      </c>
      <c r="P33" t="s" s="4">
        <v>274</v>
      </c>
      <c r="Q33" t="s" s="4">
        <v>288</v>
      </c>
      <c r="R33" t="s" s="4">
        <v>275</v>
      </c>
      <c r="S33" t="s" s="4">
        <v>276</v>
      </c>
      <c r="T33" t="s" s="4">
        <v>288</v>
      </c>
      <c r="U33" t="s" s="4">
        <v>277</v>
      </c>
      <c r="V33" t="s" s="4">
        <v>75</v>
      </c>
      <c r="W33" t="s" s="4">
        <v>75</v>
      </c>
      <c r="X33" t="s" s="4">
        <v>278</v>
      </c>
      <c r="Y33" t="s" s="4">
        <v>279</v>
      </c>
      <c r="Z33" t="s" s="4">
        <v>280</v>
      </c>
      <c r="AA33" t="s" s="4">
        <v>281</v>
      </c>
    </row>
    <row r="34" ht="45.0" customHeight="true">
      <c r="A34" t="s" s="4">
        <v>289</v>
      </c>
      <c r="B34" t="s" s="4">
        <v>68</v>
      </c>
      <c r="C34" t="s" s="4">
        <v>263</v>
      </c>
      <c r="D34" t="s" s="4">
        <v>264</v>
      </c>
      <c r="E34" t="s" s="4">
        <v>290</v>
      </c>
      <c r="F34" t="s" s="4">
        <v>266</v>
      </c>
      <c r="G34" t="s" s="4">
        <v>291</v>
      </c>
      <c r="H34" t="s" s="4">
        <v>126</v>
      </c>
      <c r="I34" t="s" s="4">
        <v>292</v>
      </c>
      <c r="J34" t="s" s="4">
        <v>293</v>
      </c>
      <c r="K34" t="s" s="4">
        <v>294</v>
      </c>
      <c r="L34" t="s" s="4">
        <v>271</v>
      </c>
      <c r="M34" t="s" s="4">
        <v>272</v>
      </c>
      <c r="N34" t="s" s="4">
        <v>295</v>
      </c>
      <c r="O34" t="s" s="4">
        <v>216</v>
      </c>
      <c r="P34" t="s" s="4">
        <v>274</v>
      </c>
      <c r="Q34" t="s" s="4">
        <v>295</v>
      </c>
      <c r="R34" t="s" s="4">
        <v>275</v>
      </c>
      <c r="S34" t="s" s="4">
        <v>276</v>
      </c>
      <c r="T34" t="s" s="4">
        <v>295</v>
      </c>
      <c r="U34" t="s" s="4">
        <v>277</v>
      </c>
      <c r="V34" t="s" s="4">
        <v>75</v>
      </c>
      <c r="W34" t="s" s="4">
        <v>75</v>
      </c>
      <c r="X34" t="s" s="4">
        <v>278</v>
      </c>
      <c r="Y34" t="s" s="4">
        <v>279</v>
      </c>
      <c r="Z34" t="s" s="4">
        <v>280</v>
      </c>
      <c r="AA34" t="s" s="4">
        <v>281</v>
      </c>
    </row>
    <row r="35" ht="45.0" customHeight="true">
      <c r="A35" t="s" s="4">
        <v>296</v>
      </c>
      <c r="B35" t="s" s="4">
        <v>68</v>
      </c>
      <c r="C35" t="s" s="4">
        <v>263</v>
      </c>
      <c r="D35" t="s" s="4">
        <v>264</v>
      </c>
      <c r="E35" t="s" s="4">
        <v>196</v>
      </c>
      <c r="F35" t="s" s="4">
        <v>197</v>
      </c>
      <c r="G35" t="s" s="4">
        <v>198</v>
      </c>
      <c r="H35" t="s" s="4">
        <v>199</v>
      </c>
      <c r="I35" t="s" s="4">
        <v>75</v>
      </c>
      <c r="J35" t="s" s="4">
        <v>200</v>
      </c>
      <c r="K35" t="s" s="4">
        <v>75</v>
      </c>
      <c r="L35" t="s" s="4">
        <v>201</v>
      </c>
      <c r="M35" t="s" s="4">
        <v>202</v>
      </c>
      <c r="N35" t="s" s="4">
        <v>297</v>
      </c>
      <c r="O35" t="s" s="4">
        <v>114</v>
      </c>
      <c r="P35" t="s" s="4">
        <v>78</v>
      </c>
      <c r="Q35" t="s" s="4">
        <v>297</v>
      </c>
      <c r="R35" t="s" s="4">
        <v>204</v>
      </c>
      <c r="S35" t="s" s="4">
        <v>205</v>
      </c>
      <c r="T35" t="s" s="4">
        <v>297</v>
      </c>
      <c r="U35" t="s" s="4">
        <v>78</v>
      </c>
      <c r="V35" t="s" s="4">
        <v>75</v>
      </c>
      <c r="W35" t="s" s="4">
        <v>75</v>
      </c>
      <c r="X35" t="s" s="4">
        <v>206</v>
      </c>
      <c r="Y35" t="s" s="4">
        <v>298</v>
      </c>
      <c r="Z35" t="s" s="4">
        <v>298</v>
      </c>
      <c r="AA35" t="s" s="4">
        <v>75</v>
      </c>
    </row>
    <row r="36" ht="45.0" customHeight="true">
      <c r="A36" t="s" s="4">
        <v>299</v>
      </c>
      <c r="B36" t="s" s="4">
        <v>68</v>
      </c>
      <c r="C36" t="s" s="4">
        <v>263</v>
      </c>
      <c r="D36" t="s" s="4">
        <v>264</v>
      </c>
      <c r="E36" t="s" s="4">
        <v>209</v>
      </c>
      <c r="F36" t="s" s="4">
        <v>210</v>
      </c>
      <c r="G36" t="s" s="4">
        <v>211</v>
      </c>
      <c r="H36" t="s" s="4">
        <v>199</v>
      </c>
      <c r="I36" t="s" s="4">
        <v>75</v>
      </c>
      <c r="J36" t="s" s="4">
        <v>212</v>
      </c>
      <c r="K36" t="s" s="4">
        <v>75</v>
      </c>
      <c r="L36" t="s" s="4">
        <v>213</v>
      </c>
      <c r="M36" t="s" s="4">
        <v>214</v>
      </c>
      <c r="N36" t="s" s="4">
        <v>300</v>
      </c>
      <c r="O36" t="s" s="4">
        <v>216</v>
      </c>
      <c r="P36" t="s" s="4">
        <v>217</v>
      </c>
      <c r="Q36" t="s" s="4">
        <v>300</v>
      </c>
      <c r="R36" t="s" s="4">
        <v>218</v>
      </c>
      <c r="S36" t="s" s="4">
        <v>205</v>
      </c>
      <c r="T36" t="s" s="4">
        <v>300</v>
      </c>
      <c r="U36" t="s" s="4">
        <v>78</v>
      </c>
      <c r="V36" t="s" s="4">
        <v>75</v>
      </c>
      <c r="W36" t="s" s="4">
        <v>75</v>
      </c>
      <c r="X36" t="s" s="4">
        <v>206</v>
      </c>
      <c r="Y36" t="s" s="4">
        <v>298</v>
      </c>
      <c r="Z36" t="s" s="4">
        <v>298</v>
      </c>
      <c r="AA36" t="s" s="4">
        <v>75</v>
      </c>
    </row>
    <row r="37" ht="45.0" customHeight="true">
      <c r="A37" t="s" s="4">
        <v>301</v>
      </c>
      <c r="B37" t="s" s="4">
        <v>68</v>
      </c>
      <c r="C37" t="s" s="4">
        <v>263</v>
      </c>
      <c r="D37" t="s" s="4">
        <v>264</v>
      </c>
      <c r="E37" t="s" s="4">
        <v>209</v>
      </c>
      <c r="F37" t="s" s="4">
        <v>220</v>
      </c>
      <c r="G37" t="s" s="4">
        <v>221</v>
      </c>
      <c r="H37" t="s" s="4">
        <v>199</v>
      </c>
      <c r="I37" t="s" s="4">
        <v>75</v>
      </c>
      <c r="J37" t="s" s="4">
        <v>212</v>
      </c>
      <c r="K37" t="s" s="4">
        <v>75</v>
      </c>
      <c r="L37" t="s" s="4">
        <v>222</v>
      </c>
      <c r="M37" t="s" s="4">
        <v>223</v>
      </c>
      <c r="N37" t="s" s="4">
        <v>302</v>
      </c>
      <c r="O37" t="s" s="4">
        <v>114</v>
      </c>
      <c r="P37" t="s" s="4">
        <v>78</v>
      </c>
      <c r="Q37" t="s" s="4">
        <v>302</v>
      </c>
      <c r="R37" t="s" s="4">
        <v>225</v>
      </c>
      <c r="S37" t="s" s="4">
        <v>205</v>
      </c>
      <c r="T37" t="s" s="4">
        <v>302</v>
      </c>
      <c r="U37" t="s" s="4">
        <v>78</v>
      </c>
      <c r="V37" t="s" s="4">
        <v>75</v>
      </c>
      <c r="W37" t="s" s="4">
        <v>75</v>
      </c>
      <c r="X37" t="s" s="4">
        <v>206</v>
      </c>
      <c r="Y37" t="s" s="4">
        <v>298</v>
      </c>
      <c r="Z37" t="s" s="4">
        <v>298</v>
      </c>
      <c r="AA37" t="s" s="4">
        <v>75</v>
      </c>
    </row>
    <row r="38" ht="45.0" customHeight="true">
      <c r="A38" t="s" s="4">
        <v>303</v>
      </c>
      <c r="B38" t="s" s="4">
        <v>68</v>
      </c>
      <c r="C38" t="s" s="4">
        <v>263</v>
      </c>
      <c r="D38" t="s" s="4">
        <v>264</v>
      </c>
      <c r="E38" t="s" s="4">
        <v>209</v>
      </c>
      <c r="F38" t="s" s="4">
        <v>197</v>
      </c>
      <c r="G38" t="s" s="4">
        <v>227</v>
      </c>
      <c r="H38" t="s" s="4">
        <v>199</v>
      </c>
      <c r="I38" t="s" s="4">
        <v>75</v>
      </c>
      <c r="J38" t="s" s="4">
        <v>228</v>
      </c>
      <c r="K38" t="s" s="4">
        <v>75</v>
      </c>
      <c r="L38" t="s" s="4">
        <v>229</v>
      </c>
      <c r="M38" t="s" s="4">
        <v>230</v>
      </c>
      <c r="N38" t="s" s="4">
        <v>304</v>
      </c>
      <c r="O38" t="s" s="4">
        <v>232</v>
      </c>
      <c r="P38" t="s" s="4">
        <v>217</v>
      </c>
      <c r="Q38" t="s" s="4">
        <v>304</v>
      </c>
      <c r="R38" t="s" s="4">
        <v>233</v>
      </c>
      <c r="S38" t="s" s="4">
        <v>205</v>
      </c>
      <c r="T38" t="s" s="4">
        <v>304</v>
      </c>
      <c r="U38" t="s" s="4">
        <v>78</v>
      </c>
      <c r="V38" t="s" s="4">
        <v>75</v>
      </c>
      <c r="W38" t="s" s="4">
        <v>75</v>
      </c>
      <c r="X38" t="s" s="4">
        <v>206</v>
      </c>
      <c r="Y38" t="s" s="4">
        <v>298</v>
      </c>
      <c r="Z38" t="s" s="4">
        <v>298</v>
      </c>
      <c r="AA38" t="s" s="4">
        <v>234</v>
      </c>
    </row>
    <row r="39" ht="45.0" customHeight="true">
      <c r="A39" t="s" s="4">
        <v>305</v>
      </c>
      <c r="B39" t="s" s="4">
        <v>68</v>
      </c>
      <c r="C39" t="s" s="4">
        <v>263</v>
      </c>
      <c r="D39" t="s" s="4">
        <v>264</v>
      </c>
      <c r="E39" t="s" s="4">
        <v>209</v>
      </c>
      <c r="F39" t="s" s="4">
        <v>197</v>
      </c>
      <c r="G39" t="s" s="4">
        <v>236</v>
      </c>
      <c r="H39" t="s" s="4">
        <v>199</v>
      </c>
      <c r="I39" t="s" s="4">
        <v>75</v>
      </c>
      <c r="J39" t="s" s="4">
        <v>228</v>
      </c>
      <c r="K39" t="s" s="4">
        <v>75</v>
      </c>
      <c r="L39" t="s" s="4">
        <v>229</v>
      </c>
      <c r="M39" t="s" s="4">
        <v>237</v>
      </c>
      <c r="N39" t="s" s="4">
        <v>306</v>
      </c>
      <c r="O39" t="s" s="4">
        <v>232</v>
      </c>
      <c r="P39" t="s" s="4">
        <v>239</v>
      </c>
      <c r="Q39" t="s" s="4">
        <v>306</v>
      </c>
      <c r="R39" t="s" s="4">
        <v>233</v>
      </c>
      <c r="S39" t="s" s="4">
        <v>82</v>
      </c>
      <c r="T39" t="s" s="4">
        <v>306</v>
      </c>
      <c r="U39" t="s" s="4">
        <v>78</v>
      </c>
      <c r="V39" t="s" s="4">
        <v>75</v>
      </c>
      <c r="W39" t="s" s="4">
        <v>75</v>
      </c>
      <c r="X39" t="s" s="4">
        <v>206</v>
      </c>
      <c r="Y39" t="s" s="4">
        <v>298</v>
      </c>
      <c r="Z39" t="s" s="4">
        <v>298</v>
      </c>
      <c r="AA39" t="s" s="4">
        <v>240</v>
      </c>
    </row>
    <row r="40" ht="45.0" customHeight="true">
      <c r="A40" t="s" s="4">
        <v>307</v>
      </c>
      <c r="B40" t="s" s="4">
        <v>68</v>
      </c>
      <c r="C40" t="s" s="4">
        <v>263</v>
      </c>
      <c r="D40" t="s" s="4">
        <v>264</v>
      </c>
      <c r="E40" t="s" s="4">
        <v>139</v>
      </c>
      <c r="F40" t="s" s="4">
        <v>124</v>
      </c>
      <c r="G40" t="s" s="4">
        <v>140</v>
      </c>
      <c r="H40" t="s" s="4">
        <v>126</v>
      </c>
      <c r="I40" t="s" s="4">
        <v>127</v>
      </c>
      <c r="J40" t="s" s="4">
        <v>128</v>
      </c>
      <c r="K40" t="s" s="4">
        <v>75</v>
      </c>
      <c r="L40" t="s" s="4">
        <v>129</v>
      </c>
      <c r="M40" t="s" s="4">
        <v>130</v>
      </c>
      <c r="N40" t="s" s="4">
        <v>308</v>
      </c>
      <c r="O40" t="s" s="4">
        <v>75</v>
      </c>
      <c r="P40" t="s" s="4">
        <v>132</v>
      </c>
      <c r="Q40" t="s" s="4">
        <v>308</v>
      </c>
      <c r="R40" t="s" s="4">
        <v>133</v>
      </c>
      <c r="S40" t="s" s="4">
        <v>134</v>
      </c>
      <c r="T40" t="s" s="4">
        <v>308</v>
      </c>
      <c r="U40" t="s" s="4">
        <v>135</v>
      </c>
      <c r="V40" t="s" s="4">
        <v>75</v>
      </c>
      <c r="W40" t="s" s="4">
        <v>75</v>
      </c>
      <c r="X40" t="s" s="4">
        <v>136</v>
      </c>
      <c r="Y40" t="s" s="4">
        <v>309</v>
      </c>
      <c r="Z40" t="s" s="4">
        <v>310</v>
      </c>
      <c r="AA40" t="s" s="4">
        <v>142</v>
      </c>
    </row>
    <row r="41" ht="45.0" customHeight="true">
      <c r="A41" t="s" s="4">
        <v>311</v>
      </c>
      <c r="B41" t="s" s="4">
        <v>68</v>
      </c>
      <c r="C41" t="s" s="4">
        <v>263</v>
      </c>
      <c r="D41" t="s" s="4">
        <v>264</v>
      </c>
      <c r="E41" t="s" s="4">
        <v>144</v>
      </c>
      <c r="F41" t="s" s="4">
        <v>124</v>
      </c>
      <c r="G41" t="s" s="4">
        <v>140</v>
      </c>
      <c r="H41" t="s" s="4">
        <v>126</v>
      </c>
      <c r="I41" t="s" s="4">
        <v>127</v>
      </c>
      <c r="J41" t="s" s="4">
        <v>145</v>
      </c>
      <c r="K41" t="s" s="4">
        <v>75</v>
      </c>
      <c r="L41" t="s" s="4">
        <v>129</v>
      </c>
      <c r="M41" t="s" s="4">
        <v>130</v>
      </c>
      <c r="N41" t="s" s="4">
        <v>312</v>
      </c>
      <c r="O41" t="s" s="4">
        <v>75</v>
      </c>
      <c r="P41" t="s" s="4">
        <v>132</v>
      </c>
      <c r="Q41" t="s" s="4">
        <v>312</v>
      </c>
      <c r="R41" t="s" s="4">
        <v>133</v>
      </c>
      <c r="S41" t="s" s="4">
        <v>134</v>
      </c>
      <c r="T41" t="s" s="4">
        <v>312</v>
      </c>
      <c r="U41" t="s" s="4">
        <v>135</v>
      </c>
      <c r="V41" t="s" s="4">
        <v>75</v>
      </c>
      <c r="W41" t="s" s="4">
        <v>75</v>
      </c>
      <c r="X41" t="s" s="4">
        <v>136</v>
      </c>
      <c r="Y41" t="s" s="4">
        <v>309</v>
      </c>
      <c r="Z41" t="s" s="4">
        <v>310</v>
      </c>
      <c r="AA41" t="s" s="4">
        <v>147</v>
      </c>
    </row>
    <row r="42" ht="45.0" customHeight="true">
      <c r="A42" t="s" s="4">
        <v>313</v>
      </c>
      <c r="B42" t="s" s="4">
        <v>68</v>
      </c>
      <c r="C42" t="s" s="4">
        <v>263</v>
      </c>
      <c r="D42" t="s" s="4">
        <v>264</v>
      </c>
      <c r="E42" t="s" s="4">
        <v>149</v>
      </c>
      <c r="F42" t="s" s="4">
        <v>124</v>
      </c>
      <c r="G42" t="s" s="4">
        <v>150</v>
      </c>
      <c r="H42" t="s" s="4">
        <v>126</v>
      </c>
      <c r="I42" t="s" s="4">
        <v>127</v>
      </c>
      <c r="J42" t="s" s="4">
        <v>145</v>
      </c>
      <c r="K42" t="s" s="4">
        <v>75</v>
      </c>
      <c r="L42" t="s" s="4">
        <v>129</v>
      </c>
      <c r="M42" t="s" s="4">
        <v>130</v>
      </c>
      <c r="N42" t="s" s="4">
        <v>314</v>
      </c>
      <c r="O42" t="s" s="4">
        <v>75</v>
      </c>
      <c r="P42" t="s" s="4">
        <v>132</v>
      </c>
      <c r="Q42" t="s" s="4">
        <v>314</v>
      </c>
      <c r="R42" t="s" s="4">
        <v>133</v>
      </c>
      <c r="S42" t="s" s="4">
        <v>134</v>
      </c>
      <c r="T42" t="s" s="4">
        <v>314</v>
      </c>
      <c r="U42" t="s" s="4">
        <v>135</v>
      </c>
      <c r="V42" t="s" s="4">
        <v>75</v>
      </c>
      <c r="W42" t="s" s="4">
        <v>75</v>
      </c>
      <c r="X42" t="s" s="4">
        <v>136</v>
      </c>
      <c r="Y42" t="s" s="4">
        <v>309</v>
      </c>
      <c r="Z42" t="s" s="4">
        <v>310</v>
      </c>
      <c r="AA42" t="s" s="4">
        <v>152</v>
      </c>
    </row>
    <row r="43" ht="45.0" customHeight="true">
      <c r="A43" t="s" s="4">
        <v>315</v>
      </c>
      <c r="B43" t="s" s="4">
        <v>68</v>
      </c>
      <c r="C43" t="s" s="4">
        <v>263</v>
      </c>
      <c r="D43" t="s" s="4">
        <v>264</v>
      </c>
      <c r="E43" t="s" s="4">
        <v>154</v>
      </c>
      <c r="F43" t="s" s="4">
        <v>124</v>
      </c>
      <c r="G43" t="s" s="4">
        <v>155</v>
      </c>
      <c r="H43" t="s" s="4">
        <v>126</v>
      </c>
      <c r="I43" t="s" s="4">
        <v>127</v>
      </c>
      <c r="J43" t="s" s="4">
        <v>128</v>
      </c>
      <c r="K43" t="s" s="4">
        <v>75</v>
      </c>
      <c r="L43" t="s" s="4">
        <v>129</v>
      </c>
      <c r="M43" t="s" s="4">
        <v>130</v>
      </c>
      <c r="N43" t="s" s="4">
        <v>316</v>
      </c>
      <c r="O43" t="s" s="4">
        <v>75</v>
      </c>
      <c r="P43" t="s" s="4">
        <v>132</v>
      </c>
      <c r="Q43" t="s" s="4">
        <v>316</v>
      </c>
      <c r="R43" t="s" s="4">
        <v>133</v>
      </c>
      <c r="S43" t="s" s="4">
        <v>134</v>
      </c>
      <c r="T43" t="s" s="4">
        <v>316</v>
      </c>
      <c r="U43" t="s" s="4">
        <v>135</v>
      </c>
      <c r="V43" t="s" s="4">
        <v>75</v>
      </c>
      <c r="W43" t="s" s="4">
        <v>75</v>
      </c>
      <c r="X43" t="s" s="4">
        <v>136</v>
      </c>
      <c r="Y43" t="s" s="4">
        <v>309</v>
      </c>
      <c r="Z43" t="s" s="4">
        <v>310</v>
      </c>
      <c r="AA43" t="s" s="4">
        <v>142</v>
      </c>
    </row>
    <row r="44" ht="45.0" customHeight="true">
      <c r="A44" t="s" s="4">
        <v>317</v>
      </c>
      <c r="B44" t="s" s="4">
        <v>68</v>
      </c>
      <c r="C44" t="s" s="4">
        <v>263</v>
      </c>
      <c r="D44" t="s" s="4">
        <v>264</v>
      </c>
      <c r="E44" t="s" s="4">
        <v>158</v>
      </c>
      <c r="F44" t="s" s="4">
        <v>124</v>
      </c>
      <c r="G44" t="s" s="4">
        <v>159</v>
      </c>
      <c r="H44" t="s" s="4">
        <v>126</v>
      </c>
      <c r="I44" t="s" s="4">
        <v>127</v>
      </c>
      <c r="J44" t="s" s="4">
        <v>145</v>
      </c>
      <c r="K44" t="s" s="4">
        <v>75</v>
      </c>
      <c r="L44" t="s" s="4">
        <v>160</v>
      </c>
      <c r="M44" t="s" s="4">
        <v>75</v>
      </c>
      <c r="N44" t="s" s="4">
        <v>318</v>
      </c>
      <c r="O44" t="s" s="4">
        <v>75</v>
      </c>
      <c r="P44" t="s" s="4">
        <v>132</v>
      </c>
      <c r="Q44" t="s" s="4">
        <v>318</v>
      </c>
      <c r="R44" t="s" s="4">
        <v>133</v>
      </c>
      <c r="S44" t="s" s="4">
        <v>134</v>
      </c>
      <c r="T44" t="s" s="4">
        <v>318</v>
      </c>
      <c r="U44" t="s" s="4">
        <v>135</v>
      </c>
      <c r="V44" t="s" s="4">
        <v>75</v>
      </c>
      <c r="W44" t="s" s="4">
        <v>75</v>
      </c>
      <c r="X44" t="s" s="4">
        <v>136</v>
      </c>
      <c r="Y44" t="s" s="4">
        <v>309</v>
      </c>
      <c r="Z44" t="s" s="4">
        <v>310</v>
      </c>
      <c r="AA44" t="s" s="4">
        <v>162</v>
      </c>
    </row>
    <row r="45" ht="45.0" customHeight="true">
      <c r="A45" t="s" s="4">
        <v>319</v>
      </c>
      <c r="B45" t="s" s="4">
        <v>68</v>
      </c>
      <c r="C45" t="s" s="4">
        <v>263</v>
      </c>
      <c r="D45" t="s" s="4">
        <v>264</v>
      </c>
      <c r="E45" t="s" s="4">
        <v>164</v>
      </c>
      <c r="F45" t="s" s="4">
        <v>124</v>
      </c>
      <c r="G45" t="s" s="4">
        <v>165</v>
      </c>
      <c r="H45" t="s" s="4">
        <v>126</v>
      </c>
      <c r="I45" t="s" s="4">
        <v>127</v>
      </c>
      <c r="J45" t="s" s="4">
        <v>145</v>
      </c>
      <c r="K45" t="s" s="4">
        <v>75</v>
      </c>
      <c r="L45" t="s" s="4">
        <v>129</v>
      </c>
      <c r="M45" t="s" s="4">
        <v>130</v>
      </c>
      <c r="N45" t="s" s="4">
        <v>320</v>
      </c>
      <c r="O45" t="s" s="4">
        <v>75</v>
      </c>
      <c r="P45" t="s" s="4">
        <v>132</v>
      </c>
      <c r="Q45" t="s" s="4">
        <v>320</v>
      </c>
      <c r="R45" t="s" s="4">
        <v>133</v>
      </c>
      <c r="S45" t="s" s="4">
        <v>134</v>
      </c>
      <c r="T45" t="s" s="4">
        <v>320</v>
      </c>
      <c r="U45" t="s" s="4">
        <v>135</v>
      </c>
      <c r="V45" t="s" s="4">
        <v>75</v>
      </c>
      <c r="W45" t="s" s="4">
        <v>75</v>
      </c>
      <c r="X45" t="s" s="4">
        <v>136</v>
      </c>
      <c r="Y45" t="s" s="4">
        <v>309</v>
      </c>
      <c r="Z45" t="s" s="4">
        <v>310</v>
      </c>
      <c r="AA45" t="s" s="4">
        <v>167</v>
      </c>
    </row>
    <row r="46" ht="45.0" customHeight="true">
      <c r="A46" t="s" s="4">
        <v>321</v>
      </c>
      <c r="B46" t="s" s="4">
        <v>68</v>
      </c>
      <c r="C46" t="s" s="4">
        <v>263</v>
      </c>
      <c r="D46" t="s" s="4">
        <v>264</v>
      </c>
      <c r="E46" t="s" s="4">
        <v>169</v>
      </c>
      <c r="F46" t="s" s="4">
        <v>124</v>
      </c>
      <c r="G46" t="s" s="4">
        <v>170</v>
      </c>
      <c r="H46" t="s" s="4">
        <v>126</v>
      </c>
      <c r="I46" t="s" s="4">
        <v>127</v>
      </c>
      <c r="J46" t="s" s="4">
        <v>145</v>
      </c>
      <c r="K46" t="s" s="4">
        <v>75</v>
      </c>
      <c r="L46" t="s" s="4">
        <v>129</v>
      </c>
      <c r="M46" t="s" s="4">
        <v>130</v>
      </c>
      <c r="N46" t="s" s="4">
        <v>322</v>
      </c>
      <c r="O46" t="s" s="4">
        <v>75</v>
      </c>
      <c r="P46" t="s" s="4">
        <v>132</v>
      </c>
      <c r="Q46" t="s" s="4">
        <v>322</v>
      </c>
      <c r="R46" t="s" s="4">
        <v>133</v>
      </c>
      <c r="S46" t="s" s="4">
        <v>134</v>
      </c>
      <c r="T46" t="s" s="4">
        <v>322</v>
      </c>
      <c r="U46" t="s" s="4">
        <v>135</v>
      </c>
      <c r="V46" t="s" s="4">
        <v>75</v>
      </c>
      <c r="W46" t="s" s="4">
        <v>75</v>
      </c>
      <c r="X46" t="s" s="4">
        <v>136</v>
      </c>
      <c r="Y46" t="s" s="4">
        <v>309</v>
      </c>
      <c r="Z46" t="s" s="4">
        <v>310</v>
      </c>
      <c r="AA46" t="s" s="4">
        <v>147</v>
      </c>
    </row>
    <row r="47" ht="45.0" customHeight="true">
      <c r="A47" t="s" s="4">
        <v>323</v>
      </c>
      <c r="B47" t="s" s="4">
        <v>68</v>
      </c>
      <c r="C47" t="s" s="4">
        <v>263</v>
      </c>
      <c r="D47" t="s" s="4">
        <v>264</v>
      </c>
      <c r="E47" t="s" s="4">
        <v>173</v>
      </c>
      <c r="F47" t="s" s="4">
        <v>124</v>
      </c>
      <c r="G47" t="s" s="4">
        <v>174</v>
      </c>
      <c r="H47" t="s" s="4">
        <v>126</v>
      </c>
      <c r="I47" t="s" s="4">
        <v>127</v>
      </c>
      <c r="J47" t="s" s="4">
        <v>145</v>
      </c>
      <c r="K47" t="s" s="4">
        <v>75</v>
      </c>
      <c r="L47" t="s" s="4">
        <v>129</v>
      </c>
      <c r="M47" t="s" s="4">
        <v>130</v>
      </c>
      <c r="N47" t="s" s="4">
        <v>324</v>
      </c>
      <c r="O47" t="s" s="4">
        <v>176</v>
      </c>
      <c r="P47" t="s" s="4">
        <v>132</v>
      </c>
      <c r="Q47" t="s" s="4">
        <v>324</v>
      </c>
      <c r="R47" t="s" s="4">
        <v>133</v>
      </c>
      <c r="S47" t="s" s="4">
        <v>134</v>
      </c>
      <c r="T47" t="s" s="4">
        <v>324</v>
      </c>
      <c r="U47" t="s" s="4">
        <v>135</v>
      </c>
      <c r="V47" t="s" s="4">
        <v>75</v>
      </c>
      <c r="W47" t="s" s="4">
        <v>75</v>
      </c>
      <c r="X47" t="s" s="4">
        <v>136</v>
      </c>
      <c r="Y47" t="s" s="4">
        <v>309</v>
      </c>
      <c r="Z47" t="s" s="4">
        <v>310</v>
      </c>
      <c r="AA47" t="s" s="4">
        <v>177</v>
      </c>
    </row>
    <row r="48" ht="45.0" customHeight="true">
      <c r="A48" t="s" s="4">
        <v>325</v>
      </c>
      <c r="B48" t="s" s="4">
        <v>68</v>
      </c>
      <c r="C48" t="s" s="4">
        <v>263</v>
      </c>
      <c r="D48" t="s" s="4">
        <v>264</v>
      </c>
      <c r="E48" t="s" s="4">
        <v>326</v>
      </c>
      <c r="F48" t="s" s="4">
        <v>180</v>
      </c>
      <c r="G48" t="s" s="4">
        <v>327</v>
      </c>
      <c r="H48" t="s" s="4">
        <v>182</v>
      </c>
      <c r="I48" t="s" s="4">
        <v>75</v>
      </c>
      <c r="J48" t="s" s="4">
        <v>328</v>
      </c>
      <c r="K48" t="s" s="4">
        <v>75</v>
      </c>
      <c r="L48" t="s" s="4">
        <v>329</v>
      </c>
      <c r="M48" t="s" s="4">
        <v>330</v>
      </c>
      <c r="N48" t="s" s="4">
        <v>331</v>
      </c>
      <c r="O48" t="s" s="4">
        <v>332</v>
      </c>
      <c r="P48" t="s" s="4">
        <v>333</v>
      </c>
      <c r="Q48" t="s" s="4">
        <v>331</v>
      </c>
      <c r="R48" t="s" s="4">
        <v>190</v>
      </c>
      <c r="S48" t="s" s="4">
        <v>334</v>
      </c>
      <c r="T48" t="s" s="4">
        <v>331</v>
      </c>
      <c r="U48" t="s" s="4">
        <v>335</v>
      </c>
      <c r="V48" t="s" s="4">
        <v>75</v>
      </c>
      <c r="W48" t="s" s="4">
        <v>75</v>
      </c>
      <c r="X48" t="s" s="4">
        <v>336</v>
      </c>
      <c r="Y48" t="s" s="4">
        <v>337</v>
      </c>
      <c r="Z48" t="s" s="4">
        <v>337</v>
      </c>
      <c r="AA48" t="s" s="4">
        <v>75</v>
      </c>
    </row>
    <row r="49" ht="45.0" customHeight="true">
      <c r="A49" t="s" s="4">
        <v>338</v>
      </c>
      <c r="B49" t="s" s="4">
        <v>68</v>
      </c>
      <c r="C49" t="s" s="4">
        <v>263</v>
      </c>
      <c r="D49" t="s" s="4">
        <v>264</v>
      </c>
      <c r="E49" t="s" s="4">
        <v>339</v>
      </c>
      <c r="F49" t="s" s="4">
        <v>180</v>
      </c>
      <c r="G49" t="s" s="4">
        <v>340</v>
      </c>
      <c r="H49" t="s" s="4">
        <v>182</v>
      </c>
      <c r="I49" t="s" s="4">
        <v>75</v>
      </c>
      <c r="J49" t="s" s="4">
        <v>341</v>
      </c>
      <c r="K49" t="s" s="4">
        <v>75</v>
      </c>
      <c r="L49" t="s" s="4">
        <v>329</v>
      </c>
      <c r="M49" t="s" s="4">
        <v>330</v>
      </c>
      <c r="N49" t="s" s="4">
        <v>342</v>
      </c>
      <c r="O49" t="s" s="4">
        <v>343</v>
      </c>
      <c r="P49" t="s" s="4">
        <v>333</v>
      </c>
      <c r="Q49" t="s" s="4">
        <v>342</v>
      </c>
      <c r="R49" t="s" s="4">
        <v>190</v>
      </c>
      <c r="S49" t="s" s="4">
        <v>334</v>
      </c>
      <c r="T49" t="s" s="4">
        <v>342</v>
      </c>
      <c r="U49" t="s" s="4">
        <v>335</v>
      </c>
      <c r="V49" t="s" s="4">
        <v>75</v>
      </c>
      <c r="W49" t="s" s="4">
        <v>75</v>
      </c>
      <c r="X49" t="s" s="4">
        <v>336</v>
      </c>
      <c r="Y49" t="s" s="4">
        <v>337</v>
      </c>
      <c r="Z49" t="s" s="4">
        <v>337</v>
      </c>
      <c r="AA49" t="s" s="4">
        <v>75</v>
      </c>
    </row>
    <row r="50" ht="45.0" customHeight="true">
      <c r="A50" t="s" s="4">
        <v>344</v>
      </c>
      <c r="B50" t="s" s="4">
        <v>68</v>
      </c>
      <c r="C50" t="s" s="4">
        <v>263</v>
      </c>
      <c r="D50" t="s" s="4">
        <v>264</v>
      </c>
      <c r="E50" t="s" s="4">
        <v>345</v>
      </c>
      <c r="F50" t="s" s="4">
        <v>180</v>
      </c>
      <c r="G50" t="s" s="4">
        <v>346</v>
      </c>
      <c r="H50" t="s" s="4">
        <v>182</v>
      </c>
      <c r="I50" t="s" s="4">
        <v>75</v>
      </c>
      <c r="J50" t="s" s="4">
        <v>347</v>
      </c>
      <c r="K50" t="s" s="4">
        <v>75</v>
      </c>
      <c r="L50" t="s" s="4">
        <v>329</v>
      </c>
      <c r="M50" t="s" s="4">
        <v>348</v>
      </c>
      <c r="N50" t="s" s="4">
        <v>349</v>
      </c>
      <c r="O50" t="s" s="4">
        <v>350</v>
      </c>
      <c r="P50" t="s" s="4">
        <v>333</v>
      </c>
      <c r="Q50" t="s" s="4">
        <v>349</v>
      </c>
      <c r="R50" t="s" s="4">
        <v>190</v>
      </c>
      <c r="S50" t="s" s="4">
        <v>334</v>
      </c>
      <c r="T50" t="s" s="4">
        <v>349</v>
      </c>
      <c r="U50" t="s" s="4">
        <v>335</v>
      </c>
      <c r="V50" t="s" s="4">
        <v>75</v>
      </c>
      <c r="W50" t="s" s="4">
        <v>75</v>
      </c>
      <c r="X50" t="s" s="4">
        <v>336</v>
      </c>
      <c r="Y50" t="s" s="4">
        <v>337</v>
      </c>
      <c r="Z50" t="s" s="4">
        <v>337</v>
      </c>
      <c r="AA50" t="s" s="4">
        <v>75</v>
      </c>
    </row>
    <row r="51" ht="45.0" customHeight="true">
      <c r="A51" t="s" s="4">
        <v>351</v>
      </c>
      <c r="B51" t="s" s="4">
        <v>68</v>
      </c>
      <c r="C51" t="s" s="4">
        <v>263</v>
      </c>
      <c r="D51" t="s" s="4">
        <v>264</v>
      </c>
      <c r="E51" t="s" s="4">
        <v>179</v>
      </c>
      <c r="F51" t="s" s="4">
        <v>180</v>
      </c>
      <c r="G51" t="s" s="4">
        <v>181</v>
      </c>
      <c r="H51" t="s" s="4">
        <v>182</v>
      </c>
      <c r="I51" t="s" s="4">
        <v>183</v>
      </c>
      <c r="J51" t="s" s="4">
        <v>184</v>
      </c>
      <c r="K51" t="s" s="4">
        <v>75</v>
      </c>
      <c r="L51" t="s" s="4">
        <v>185</v>
      </c>
      <c r="M51" t="s" s="4">
        <v>186</v>
      </c>
      <c r="N51" t="s" s="4">
        <v>352</v>
      </c>
      <c r="O51" t="s" s="4">
        <v>188</v>
      </c>
      <c r="P51" t="s" s="4">
        <v>189</v>
      </c>
      <c r="Q51" t="s" s="4">
        <v>352</v>
      </c>
      <c r="R51" t="s" s="4">
        <v>190</v>
      </c>
      <c r="S51" t="s" s="4">
        <v>191</v>
      </c>
      <c r="T51" t="s" s="4">
        <v>352</v>
      </c>
      <c r="U51" t="s" s="4">
        <v>192</v>
      </c>
      <c r="V51" t="s" s="4">
        <v>75</v>
      </c>
      <c r="W51" t="s" s="4">
        <v>75</v>
      </c>
      <c r="X51" t="s" s="4">
        <v>193</v>
      </c>
      <c r="Y51" t="s" s="4">
        <v>353</v>
      </c>
      <c r="Z51" t="s" s="4">
        <v>353</v>
      </c>
      <c r="AA51" t="s" s="4">
        <v>75</v>
      </c>
    </row>
    <row r="52" ht="45.0" customHeight="true">
      <c r="A52" t="s" s="4">
        <v>354</v>
      </c>
      <c r="B52" t="s" s="4">
        <v>68</v>
      </c>
      <c r="C52" t="s" s="4">
        <v>263</v>
      </c>
      <c r="D52" t="s" s="4">
        <v>264</v>
      </c>
      <c r="E52" t="s" s="4">
        <v>242</v>
      </c>
      <c r="F52" t="s" s="4">
        <v>243</v>
      </c>
      <c r="G52" t="s" s="4">
        <v>244</v>
      </c>
      <c r="H52" t="s" s="4">
        <v>199</v>
      </c>
      <c r="I52" t="s" s="4">
        <v>75</v>
      </c>
      <c r="J52" t="s" s="4">
        <v>245</v>
      </c>
      <c r="K52" t="s" s="4">
        <v>75</v>
      </c>
      <c r="L52" t="s" s="4">
        <v>246</v>
      </c>
      <c r="M52" t="s" s="4">
        <v>78</v>
      </c>
      <c r="N52" t="s" s="4">
        <v>355</v>
      </c>
      <c r="O52" t="s" s="4">
        <v>75</v>
      </c>
      <c r="P52" t="s" s="4">
        <v>78</v>
      </c>
      <c r="Q52" t="s" s="4">
        <v>355</v>
      </c>
      <c r="R52" t="s" s="4">
        <v>248</v>
      </c>
      <c r="S52" t="s" s="4">
        <v>249</v>
      </c>
      <c r="T52" t="s" s="4">
        <v>355</v>
      </c>
      <c r="U52" t="s" s="4">
        <v>75</v>
      </c>
      <c r="V52" t="s" s="4">
        <v>75</v>
      </c>
      <c r="W52" t="s" s="4">
        <v>75</v>
      </c>
      <c r="X52" t="s" s="4">
        <v>250</v>
      </c>
      <c r="Y52" t="s" s="4">
        <v>356</v>
      </c>
      <c r="Z52" t="s" s="4">
        <v>264</v>
      </c>
      <c r="AA52" t="s" s="4">
        <v>75</v>
      </c>
    </row>
    <row r="53" ht="45.0" customHeight="true">
      <c r="A53" t="s" s="4">
        <v>357</v>
      </c>
      <c r="B53" t="s" s="4">
        <v>68</v>
      </c>
      <c r="C53" t="s" s="4">
        <v>263</v>
      </c>
      <c r="D53" t="s" s="4">
        <v>264</v>
      </c>
      <c r="E53" t="s" s="4">
        <v>253</v>
      </c>
      <c r="F53" t="s" s="4">
        <v>254</v>
      </c>
      <c r="G53" t="s" s="4">
        <v>255</v>
      </c>
      <c r="H53" t="s" s="4">
        <v>182</v>
      </c>
      <c r="I53" t="s" s="4">
        <v>75</v>
      </c>
      <c r="J53" t="s" s="4">
        <v>256</v>
      </c>
      <c r="K53" t="s" s="4">
        <v>257</v>
      </c>
      <c r="L53" t="s" s="4">
        <v>258</v>
      </c>
      <c r="M53" t="s" s="4">
        <v>78</v>
      </c>
      <c r="N53" t="s" s="4">
        <v>358</v>
      </c>
      <c r="O53" t="s" s="4">
        <v>75</v>
      </c>
      <c r="P53" t="s" s="4">
        <v>78</v>
      </c>
      <c r="Q53" t="s" s="4">
        <v>358</v>
      </c>
      <c r="R53" t="s" s="4">
        <v>260</v>
      </c>
      <c r="S53" t="s" s="4">
        <v>261</v>
      </c>
      <c r="T53" t="s" s="4">
        <v>358</v>
      </c>
      <c r="U53" t="s" s="4">
        <v>75</v>
      </c>
      <c r="V53" t="s" s="4">
        <v>75</v>
      </c>
      <c r="W53" t="s" s="4">
        <v>75</v>
      </c>
      <c r="X53" t="s" s="4">
        <v>250</v>
      </c>
      <c r="Y53" t="s" s="4">
        <v>356</v>
      </c>
      <c r="Z53" t="s" s="4">
        <v>264</v>
      </c>
      <c r="AA53" t="s" s="4">
        <v>75</v>
      </c>
    </row>
    <row r="54" ht="45.0" customHeight="true">
      <c r="A54" t="s" s="4">
        <v>359</v>
      </c>
      <c r="B54" t="s" s="4">
        <v>68</v>
      </c>
      <c r="C54" t="s" s="4">
        <v>263</v>
      </c>
      <c r="D54" t="s" s="4">
        <v>264</v>
      </c>
      <c r="E54" t="s" s="4">
        <v>71</v>
      </c>
      <c r="F54" t="s" s="4">
        <v>72</v>
      </c>
      <c r="G54" t="s" s="4">
        <v>73</v>
      </c>
      <c r="H54" t="s" s="4">
        <v>74</v>
      </c>
      <c r="I54" t="s" s="4">
        <v>75</v>
      </c>
      <c r="J54" t="s" s="4">
        <v>76</v>
      </c>
      <c r="K54" t="s" s="4">
        <v>75</v>
      </c>
      <c r="L54" t="s" s="4">
        <v>77</v>
      </c>
      <c r="M54" t="s" s="4">
        <v>78</v>
      </c>
      <c r="N54" t="s" s="4">
        <v>360</v>
      </c>
      <c r="O54" t="s" s="4">
        <v>80</v>
      </c>
      <c r="P54" t="s" s="4">
        <v>81</v>
      </c>
      <c r="Q54" t="s" s="4">
        <v>360</v>
      </c>
      <c r="R54" t="s" s="4">
        <v>75</v>
      </c>
      <c r="S54" t="s" s="4">
        <v>82</v>
      </c>
      <c r="T54" t="s" s="4">
        <v>360</v>
      </c>
      <c r="U54" t="s" s="4">
        <v>75</v>
      </c>
      <c r="V54" t="s" s="4">
        <v>75</v>
      </c>
      <c r="W54" t="s" s="4">
        <v>75</v>
      </c>
      <c r="X54" t="s" s="4">
        <v>83</v>
      </c>
      <c r="Y54" t="s" s="4">
        <v>361</v>
      </c>
      <c r="Z54" t="s" s="4">
        <v>361</v>
      </c>
      <c r="AA54" t="s" s="4">
        <v>75</v>
      </c>
    </row>
    <row r="55" ht="45.0" customHeight="true">
      <c r="A55" t="s" s="4">
        <v>362</v>
      </c>
      <c r="B55" t="s" s="4">
        <v>68</v>
      </c>
      <c r="C55" t="s" s="4">
        <v>263</v>
      </c>
      <c r="D55" t="s" s="4">
        <v>264</v>
      </c>
      <c r="E55" t="s" s="4">
        <v>86</v>
      </c>
      <c r="F55" t="s" s="4">
        <v>72</v>
      </c>
      <c r="G55" t="s" s="4">
        <v>75</v>
      </c>
      <c r="H55" t="s" s="4">
        <v>74</v>
      </c>
      <c r="I55" t="s" s="4">
        <v>75</v>
      </c>
      <c r="J55" t="s" s="4">
        <v>75</v>
      </c>
      <c r="K55" t="s" s="4">
        <v>75</v>
      </c>
      <c r="L55" t="s" s="4">
        <v>77</v>
      </c>
      <c r="M55" t="s" s="4">
        <v>78</v>
      </c>
      <c r="N55" t="s" s="4">
        <v>363</v>
      </c>
      <c r="O55" t="s" s="4">
        <v>88</v>
      </c>
      <c r="P55" t="s" s="4">
        <v>81</v>
      </c>
      <c r="Q55" t="s" s="4">
        <v>363</v>
      </c>
      <c r="R55" t="s" s="4">
        <v>75</v>
      </c>
      <c r="S55" t="s" s="4">
        <v>82</v>
      </c>
      <c r="T55" t="s" s="4">
        <v>363</v>
      </c>
      <c r="U55" t="s" s="4">
        <v>75</v>
      </c>
      <c r="V55" t="s" s="4">
        <v>75</v>
      </c>
      <c r="W55" t="s" s="4">
        <v>75</v>
      </c>
      <c r="X55" t="s" s="4">
        <v>83</v>
      </c>
      <c r="Y55" t="s" s="4">
        <v>361</v>
      </c>
      <c r="Z55" t="s" s="4">
        <v>361</v>
      </c>
      <c r="AA55" t="s" s="4">
        <v>75</v>
      </c>
    </row>
    <row r="56" ht="45.0" customHeight="true">
      <c r="A56" t="s" s="4">
        <v>364</v>
      </c>
      <c r="B56" t="s" s="4">
        <v>68</v>
      </c>
      <c r="C56" t="s" s="4">
        <v>263</v>
      </c>
      <c r="D56" t="s" s="4">
        <v>264</v>
      </c>
      <c r="E56" t="s" s="4">
        <v>90</v>
      </c>
      <c r="F56" t="s" s="4">
        <v>72</v>
      </c>
      <c r="G56" t="s" s="4">
        <v>75</v>
      </c>
      <c r="H56" t="s" s="4">
        <v>74</v>
      </c>
      <c r="I56" t="s" s="4">
        <v>75</v>
      </c>
      <c r="J56" t="s" s="4">
        <v>75</v>
      </c>
      <c r="K56" t="s" s="4">
        <v>75</v>
      </c>
      <c r="L56" t="s" s="4">
        <v>77</v>
      </c>
      <c r="M56" t="s" s="4">
        <v>78</v>
      </c>
      <c r="N56" t="s" s="4">
        <v>365</v>
      </c>
      <c r="O56" t="s" s="4">
        <v>88</v>
      </c>
      <c r="P56" t="s" s="4">
        <v>81</v>
      </c>
      <c r="Q56" t="s" s="4">
        <v>365</v>
      </c>
      <c r="R56" t="s" s="4">
        <v>75</v>
      </c>
      <c r="S56" t="s" s="4">
        <v>82</v>
      </c>
      <c r="T56" t="s" s="4">
        <v>365</v>
      </c>
      <c r="U56" t="s" s="4">
        <v>75</v>
      </c>
      <c r="V56" t="s" s="4">
        <v>75</v>
      </c>
      <c r="W56" t="s" s="4">
        <v>75</v>
      </c>
      <c r="X56" t="s" s="4">
        <v>83</v>
      </c>
      <c r="Y56" t="s" s="4">
        <v>361</v>
      </c>
      <c r="Z56" t="s" s="4">
        <v>361</v>
      </c>
      <c r="AA56" t="s" s="4">
        <v>75</v>
      </c>
    </row>
    <row r="57" ht="45.0" customHeight="true">
      <c r="A57" t="s" s="4">
        <v>366</v>
      </c>
      <c r="B57" t="s" s="4">
        <v>68</v>
      </c>
      <c r="C57" t="s" s="4">
        <v>263</v>
      </c>
      <c r="D57" t="s" s="4">
        <v>264</v>
      </c>
      <c r="E57" t="s" s="4">
        <v>93</v>
      </c>
      <c r="F57" t="s" s="4">
        <v>72</v>
      </c>
      <c r="G57" t="s" s="4">
        <v>94</v>
      </c>
      <c r="H57" t="s" s="4">
        <v>74</v>
      </c>
      <c r="I57" t="s" s="4">
        <v>95</v>
      </c>
      <c r="J57" t="s" s="4">
        <v>96</v>
      </c>
      <c r="K57" t="s" s="4">
        <v>75</v>
      </c>
      <c r="L57" t="s" s="4">
        <v>97</v>
      </c>
      <c r="M57" t="s" s="4">
        <v>78</v>
      </c>
      <c r="N57" t="s" s="4">
        <v>367</v>
      </c>
      <c r="O57" t="s" s="4">
        <v>99</v>
      </c>
      <c r="P57" t="s" s="4">
        <v>81</v>
      </c>
      <c r="Q57" t="s" s="4">
        <v>367</v>
      </c>
      <c r="R57" t="s" s="4">
        <v>75</v>
      </c>
      <c r="S57" t="s" s="4">
        <v>75</v>
      </c>
      <c r="T57" t="s" s="4">
        <v>367</v>
      </c>
      <c r="U57" t="s" s="4">
        <v>75</v>
      </c>
      <c r="V57" t="s" s="4">
        <v>75</v>
      </c>
      <c r="W57" t="s" s="4">
        <v>75</v>
      </c>
      <c r="X57" t="s" s="4">
        <v>83</v>
      </c>
      <c r="Y57" t="s" s="4">
        <v>361</v>
      </c>
      <c r="Z57" t="s" s="4">
        <v>361</v>
      </c>
      <c r="AA57" t="s" s="4">
        <v>75</v>
      </c>
    </row>
    <row r="58" ht="45.0" customHeight="true">
      <c r="A58" t="s" s="4">
        <v>368</v>
      </c>
      <c r="B58" t="s" s="4">
        <v>68</v>
      </c>
      <c r="C58" t="s" s="4">
        <v>263</v>
      </c>
      <c r="D58" t="s" s="4">
        <v>264</v>
      </c>
      <c r="E58" t="s" s="4">
        <v>101</v>
      </c>
      <c r="F58" t="s" s="4">
        <v>72</v>
      </c>
      <c r="G58" t="s" s="4">
        <v>102</v>
      </c>
      <c r="H58" t="s" s="4">
        <v>74</v>
      </c>
      <c r="I58" t="s" s="4">
        <v>103</v>
      </c>
      <c r="J58" t="s" s="4">
        <v>104</v>
      </c>
      <c r="K58" t="s" s="4">
        <v>75</v>
      </c>
      <c r="L58" t="s" s="4">
        <v>77</v>
      </c>
      <c r="M58" t="s" s="4">
        <v>78</v>
      </c>
      <c r="N58" t="s" s="4">
        <v>369</v>
      </c>
      <c r="O58" t="s" s="4">
        <v>106</v>
      </c>
      <c r="P58" t="s" s="4">
        <v>81</v>
      </c>
      <c r="Q58" t="s" s="4">
        <v>369</v>
      </c>
      <c r="R58" t="s" s="4">
        <v>75</v>
      </c>
      <c r="S58" t="s" s="4">
        <v>82</v>
      </c>
      <c r="T58" t="s" s="4">
        <v>369</v>
      </c>
      <c r="U58" t="s" s="4">
        <v>75</v>
      </c>
      <c r="V58" t="s" s="4">
        <v>75</v>
      </c>
      <c r="W58" t="s" s="4">
        <v>75</v>
      </c>
      <c r="X58" t="s" s="4">
        <v>83</v>
      </c>
      <c r="Y58" t="s" s="4">
        <v>361</v>
      </c>
      <c r="Z58" t="s" s="4">
        <v>361</v>
      </c>
      <c r="AA58" t="s" s="4">
        <v>75</v>
      </c>
    </row>
    <row r="59" ht="45.0" customHeight="true">
      <c r="A59" t="s" s="4">
        <v>370</v>
      </c>
      <c r="B59" t="s" s="4">
        <v>68</v>
      </c>
      <c r="C59" t="s" s="4">
        <v>263</v>
      </c>
      <c r="D59" t="s" s="4">
        <v>264</v>
      </c>
      <c r="E59" t="s" s="4">
        <v>108</v>
      </c>
      <c r="F59" t="s" s="4">
        <v>72</v>
      </c>
      <c r="G59" t="s" s="4">
        <v>109</v>
      </c>
      <c r="H59" t="s" s="4">
        <v>74</v>
      </c>
      <c r="I59" t="s" s="4">
        <v>110</v>
      </c>
      <c r="J59" t="s" s="4">
        <v>371</v>
      </c>
      <c r="K59" t="s" s="4">
        <v>75</v>
      </c>
      <c r="L59" t="s" s="4">
        <v>112</v>
      </c>
      <c r="M59" t="s" s="4">
        <v>78</v>
      </c>
      <c r="N59" t="s" s="4">
        <v>372</v>
      </c>
      <c r="O59" t="s" s="4">
        <v>114</v>
      </c>
      <c r="P59" t="s" s="4">
        <v>81</v>
      </c>
      <c r="Q59" t="s" s="4">
        <v>372</v>
      </c>
      <c r="R59" t="s" s="4">
        <v>75</v>
      </c>
      <c r="S59" t="s" s="4">
        <v>82</v>
      </c>
      <c r="T59" t="s" s="4">
        <v>372</v>
      </c>
      <c r="U59" t="s" s="4">
        <v>75</v>
      </c>
      <c r="V59" t="s" s="4">
        <v>75</v>
      </c>
      <c r="W59" t="s" s="4">
        <v>75</v>
      </c>
      <c r="X59" t="s" s="4">
        <v>83</v>
      </c>
      <c r="Y59" t="s" s="4">
        <v>361</v>
      </c>
      <c r="Z59" t="s" s="4">
        <v>361</v>
      </c>
      <c r="AA59" t="s" s="4">
        <v>75</v>
      </c>
    </row>
    <row r="60" ht="45.0" customHeight="true">
      <c r="A60" t="s" s="4">
        <v>373</v>
      </c>
      <c r="B60" t="s" s="4">
        <v>68</v>
      </c>
      <c r="C60" t="s" s="4">
        <v>263</v>
      </c>
      <c r="D60" t="s" s="4">
        <v>264</v>
      </c>
      <c r="E60" t="s" s="4">
        <v>116</v>
      </c>
      <c r="F60" t="s" s="4">
        <v>72</v>
      </c>
      <c r="G60" t="s" s="4">
        <v>117</v>
      </c>
      <c r="H60" t="s" s="4">
        <v>74</v>
      </c>
      <c r="I60" t="s" s="4">
        <v>118</v>
      </c>
      <c r="J60" t="s" s="4">
        <v>119</v>
      </c>
      <c r="K60" t="s" s="4">
        <v>75</v>
      </c>
      <c r="L60" t="s" s="4">
        <v>120</v>
      </c>
      <c r="M60" t="s" s="4">
        <v>78</v>
      </c>
      <c r="N60" t="s" s="4">
        <v>374</v>
      </c>
      <c r="O60" t="s" s="4">
        <v>114</v>
      </c>
      <c r="P60" t="s" s="4">
        <v>81</v>
      </c>
      <c r="Q60" t="s" s="4">
        <v>374</v>
      </c>
      <c r="R60" t="s" s="4">
        <v>75</v>
      </c>
      <c r="S60" t="s" s="4">
        <v>82</v>
      </c>
      <c r="T60" t="s" s="4">
        <v>374</v>
      </c>
      <c r="U60" t="s" s="4">
        <v>75</v>
      </c>
      <c r="V60" t="s" s="4">
        <v>75</v>
      </c>
      <c r="W60" t="s" s="4">
        <v>75</v>
      </c>
      <c r="X60" t="s" s="4">
        <v>83</v>
      </c>
      <c r="Y60" t="s" s="4">
        <v>361</v>
      </c>
      <c r="Z60" t="s" s="4">
        <v>361</v>
      </c>
      <c r="AA60" t="s" s="4">
        <v>75</v>
      </c>
    </row>
    <row r="61" ht="45.0" customHeight="true">
      <c r="A61" t="s" s="4">
        <v>375</v>
      </c>
      <c r="B61" t="s" s="4">
        <v>68</v>
      </c>
      <c r="C61" t="s" s="4">
        <v>376</v>
      </c>
      <c r="D61" t="s" s="4">
        <v>377</v>
      </c>
      <c r="E61" t="s" s="4">
        <v>326</v>
      </c>
      <c r="F61" t="s" s="4">
        <v>180</v>
      </c>
      <c r="G61" t="s" s="4">
        <v>327</v>
      </c>
      <c r="H61" t="s" s="4">
        <v>182</v>
      </c>
      <c r="I61" t="s" s="4">
        <v>75</v>
      </c>
      <c r="J61" t="s" s="4">
        <v>328</v>
      </c>
      <c r="K61" t="s" s="4">
        <v>75</v>
      </c>
      <c r="L61" t="s" s="4">
        <v>329</v>
      </c>
      <c r="M61" t="s" s="4">
        <v>330</v>
      </c>
      <c r="N61" t="s" s="4">
        <v>378</v>
      </c>
      <c r="O61" t="s" s="4">
        <v>332</v>
      </c>
      <c r="P61" t="s" s="4">
        <v>333</v>
      </c>
      <c r="Q61" t="s" s="4">
        <v>378</v>
      </c>
      <c r="R61" t="s" s="4">
        <v>190</v>
      </c>
      <c r="S61" t="s" s="4">
        <v>334</v>
      </c>
      <c r="T61" t="s" s="4">
        <v>378</v>
      </c>
      <c r="U61" t="s" s="4">
        <v>335</v>
      </c>
      <c r="V61" t="s" s="4">
        <v>75</v>
      </c>
      <c r="W61" t="s" s="4">
        <v>75</v>
      </c>
      <c r="X61" t="s" s="4">
        <v>336</v>
      </c>
      <c r="Y61" t="s" s="4">
        <v>69</v>
      </c>
      <c r="Z61" t="s" s="4">
        <v>377</v>
      </c>
      <c r="AA61" t="s" s="4">
        <v>75</v>
      </c>
    </row>
    <row r="62" ht="45.0" customHeight="true">
      <c r="A62" t="s" s="4">
        <v>379</v>
      </c>
      <c r="B62" t="s" s="4">
        <v>68</v>
      </c>
      <c r="C62" t="s" s="4">
        <v>376</v>
      </c>
      <c r="D62" t="s" s="4">
        <v>377</v>
      </c>
      <c r="E62" t="s" s="4">
        <v>339</v>
      </c>
      <c r="F62" t="s" s="4">
        <v>180</v>
      </c>
      <c r="G62" t="s" s="4">
        <v>340</v>
      </c>
      <c r="H62" t="s" s="4">
        <v>182</v>
      </c>
      <c r="I62" t="s" s="4">
        <v>75</v>
      </c>
      <c r="J62" t="s" s="4">
        <v>341</v>
      </c>
      <c r="K62" t="s" s="4">
        <v>75</v>
      </c>
      <c r="L62" t="s" s="4">
        <v>329</v>
      </c>
      <c r="M62" t="s" s="4">
        <v>330</v>
      </c>
      <c r="N62" t="s" s="4">
        <v>380</v>
      </c>
      <c r="O62" t="s" s="4">
        <v>343</v>
      </c>
      <c r="P62" t="s" s="4">
        <v>333</v>
      </c>
      <c r="Q62" t="s" s="4">
        <v>380</v>
      </c>
      <c r="R62" t="s" s="4">
        <v>190</v>
      </c>
      <c r="S62" t="s" s="4">
        <v>334</v>
      </c>
      <c r="T62" t="s" s="4">
        <v>380</v>
      </c>
      <c r="U62" t="s" s="4">
        <v>335</v>
      </c>
      <c r="V62" t="s" s="4">
        <v>75</v>
      </c>
      <c r="W62" t="s" s="4">
        <v>75</v>
      </c>
      <c r="X62" t="s" s="4">
        <v>336</v>
      </c>
      <c r="Y62" t="s" s="4">
        <v>69</v>
      </c>
      <c r="Z62" t="s" s="4">
        <v>377</v>
      </c>
      <c r="AA62" t="s" s="4">
        <v>75</v>
      </c>
    </row>
    <row r="63" ht="45.0" customHeight="true">
      <c r="A63" t="s" s="4">
        <v>381</v>
      </c>
      <c r="B63" t="s" s="4">
        <v>68</v>
      </c>
      <c r="C63" t="s" s="4">
        <v>376</v>
      </c>
      <c r="D63" t="s" s="4">
        <v>377</v>
      </c>
      <c r="E63" t="s" s="4">
        <v>345</v>
      </c>
      <c r="F63" t="s" s="4">
        <v>180</v>
      </c>
      <c r="G63" t="s" s="4">
        <v>346</v>
      </c>
      <c r="H63" t="s" s="4">
        <v>182</v>
      </c>
      <c r="I63" t="s" s="4">
        <v>75</v>
      </c>
      <c r="J63" t="s" s="4">
        <v>347</v>
      </c>
      <c r="K63" t="s" s="4">
        <v>75</v>
      </c>
      <c r="L63" t="s" s="4">
        <v>329</v>
      </c>
      <c r="M63" t="s" s="4">
        <v>348</v>
      </c>
      <c r="N63" t="s" s="4">
        <v>382</v>
      </c>
      <c r="O63" t="s" s="4">
        <v>350</v>
      </c>
      <c r="P63" t="s" s="4">
        <v>333</v>
      </c>
      <c r="Q63" t="s" s="4">
        <v>382</v>
      </c>
      <c r="R63" t="s" s="4">
        <v>190</v>
      </c>
      <c r="S63" t="s" s="4">
        <v>334</v>
      </c>
      <c r="T63" t="s" s="4">
        <v>382</v>
      </c>
      <c r="U63" t="s" s="4">
        <v>335</v>
      </c>
      <c r="V63" t="s" s="4">
        <v>75</v>
      </c>
      <c r="W63" t="s" s="4">
        <v>75</v>
      </c>
      <c r="X63" t="s" s="4">
        <v>336</v>
      </c>
      <c r="Y63" t="s" s="4">
        <v>69</v>
      </c>
      <c r="Z63" t="s" s="4">
        <v>377</v>
      </c>
      <c r="AA63" t="s" s="4">
        <v>75</v>
      </c>
    </row>
    <row r="64" ht="45.0" customHeight="true">
      <c r="A64" t="s" s="4">
        <v>383</v>
      </c>
      <c r="B64" t="s" s="4">
        <v>68</v>
      </c>
      <c r="C64" t="s" s="4">
        <v>376</v>
      </c>
      <c r="D64" t="s" s="4">
        <v>377</v>
      </c>
      <c r="E64" t="s" s="4">
        <v>196</v>
      </c>
      <c r="F64" t="s" s="4">
        <v>197</v>
      </c>
      <c r="G64" t="s" s="4">
        <v>198</v>
      </c>
      <c r="H64" t="s" s="4">
        <v>199</v>
      </c>
      <c r="I64" t="s" s="4">
        <v>75</v>
      </c>
      <c r="J64" t="s" s="4">
        <v>200</v>
      </c>
      <c r="K64" t="s" s="4">
        <v>75</v>
      </c>
      <c r="L64" t="s" s="4">
        <v>201</v>
      </c>
      <c r="M64" t="s" s="4">
        <v>202</v>
      </c>
      <c r="N64" t="s" s="4">
        <v>384</v>
      </c>
      <c r="O64" t="s" s="4">
        <v>114</v>
      </c>
      <c r="P64" t="s" s="4">
        <v>78</v>
      </c>
      <c r="Q64" t="s" s="4">
        <v>384</v>
      </c>
      <c r="R64" t="s" s="4">
        <v>204</v>
      </c>
      <c r="S64" t="s" s="4">
        <v>205</v>
      </c>
      <c r="T64" t="s" s="4">
        <v>384</v>
      </c>
      <c r="U64" t="s" s="4">
        <v>78</v>
      </c>
      <c r="V64" t="s" s="4">
        <v>75</v>
      </c>
      <c r="W64" t="s" s="4">
        <v>75</v>
      </c>
      <c r="X64" t="s" s="4">
        <v>206</v>
      </c>
      <c r="Y64" t="s" s="4">
        <v>385</v>
      </c>
      <c r="Z64" t="s" s="4">
        <v>385</v>
      </c>
      <c r="AA64" t="s" s="4">
        <v>75</v>
      </c>
    </row>
    <row r="65" ht="45.0" customHeight="true">
      <c r="A65" t="s" s="4">
        <v>386</v>
      </c>
      <c r="B65" t="s" s="4">
        <v>68</v>
      </c>
      <c r="C65" t="s" s="4">
        <v>376</v>
      </c>
      <c r="D65" t="s" s="4">
        <v>377</v>
      </c>
      <c r="E65" t="s" s="4">
        <v>209</v>
      </c>
      <c r="F65" t="s" s="4">
        <v>210</v>
      </c>
      <c r="G65" t="s" s="4">
        <v>211</v>
      </c>
      <c r="H65" t="s" s="4">
        <v>199</v>
      </c>
      <c r="I65" t="s" s="4">
        <v>75</v>
      </c>
      <c r="J65" t="s" s="4">
        <v>212</v>
      </c>
      <c r="K65" t="s" s="4">
        <v>75</v>
      </c>
      <c r="L65" t="s" s="4">
        <v>213</v>
      </c>
      <c r="M65" t="s" s="4">
        <v>214</v>
      </c>
      <c r="N65" t="s" s="4">
        <v>387</v>
      </c>
      <c r="O65" t="s" s="4">
        <v>216</v>
      </c>
      <c r="P65" t="s" s="4">
        <v>217</v>
      </c>
      <c r="Q65" t="s" s="4">
        <v>387</v>
      </c>
      <c r="R65" t="s" s="4">
        <v>218</v>
      </c>
      <c r="S65" t="s" s="4">
        <v>205</v>
      </c>
      <c r="T65" t="s" s="4">
        <v>387</v>
      </c>
      <c r="U65" t="s" s="4">
        <v>78</v>
      </c>
      <c r="V65" t="s" s="4">
        <v>75</v>
      </c>
      <c r="W65" t="s" s="4">
        <v>75</v>
      </c>
      <c r="X65" t="s" s="4">
        <v>206</v>
      </c>
      <c r="Y65" t="s" s="4">
        <v>385</v>
      </c>
      <c r="Z65" t="s" s="4">
        <v>385</v>
      </c>
      <c r="AA65" t="s" s="4">
        <v>75</v>
      </c>
    </row>
    <row r="66" ht="45.0" customHeight="true">
      <c r="A66" t="s" s="4">
        <v>388</v>
      </c>
      <c r="B66" t="s" s="4">
        <v>68</v>
      </c>
      <c r="C66" t="s" s="4">
        <v>376</v>
      </c>
      <c r="D66" t="s" s="4">
        <v>377</v>
      </c>
      <c r="E66" t="s" s="4">
        <v>209</v>
      </c>
      <c r="F66" t="s" s="4">
        <v>220</v>
      </c>
      <c r="G66" t="s" s="4">
        <v>221</v>
      </c>
      <c r="H66" t="s" s="4">
        <v>199</v>
      </c>
      <c r="I66" t="s" s="4">
        <v>75</v>
      </c>
      <c r="J66" t="s" s="4">
        <v>212</v>
      </c>
      <c r="K66" t="s" s="4">
        <v>75</v>
      </c>
      <c r="L66" t="s" s="4">
        <v>222</v>
      </c>
      <c r="M66" t="s" s="4">
        <v>223</v>
      </c>
      <c r="N66" t="s" s="4">
        <v>389</v>
      </c>
      <c r="O66" t="s" s="4">
        <v>114</v>
      </c>
      <c r="P66" t="s" s="4">
        <v>78</v>
      </c>
      <c r="Q66" t="s" s="4">
        <v>389</v>
      </c>
      <c r="R66" t="s" s="4">
        <v>225</v>
      </c>
      <c r="S66" t="s" s="4">
        <v>205</v>
      </c>
      <c r="T66" t="s" s="4">
        <v>389</v>
      </c>
      <c r="U66" t="s" s="4">
        <v>78</v>
      </c>
      <c r="V66" t="s" s="4">
        <v>75</v>
      </c>
      <c r="W66" t="s" s="4">
        <v>75</v>
      </c>
      <c r="X66" t="s" s="4">
        <v>206</v>
      </c>
      <c r="Y66" t="s" s="4">
        <v>385</v>
      </c>
      <c r="Z66" t="s" s="4">
        <v>385</v>
      </c>
      <c r="AA66" t="s" s="4">
        <v>75</v>
      </c>
    </row>
    <row r="67" ht="45.0" customHeight="true">
      <c r="A67" t="s" s="4">
        <v>390</v>
      </c>
      <c r="B67" t="s" s="4">
        <v>68</v>
      </c>
      <c r="C67" t="s" s="4">
        <v>376</v>
      </c>
      <c r="D67" t="s" s="4">
        <v>377</v>
      </c>
      <c r="E67" t="s" s="4">
        <v>209</v>
      </c>
      <c r="F67" t="s" s="4">
        <v>197</v>
      </c>
      <c r="G67" t="s" s="4">
        <v>227</v>
      </c>
      <c r="H67" t="s" s="4">
        <v>199</v>
      </c>
      <c r="I67" t="s" s="4">
        <v>75</v>
      </c>
      <c r="J67" t="s" s="4">
        <v>228</v>
      </c>
      <c r="K67" t="s" s="4">
        <v>75</v>
      </c>
      <c r="L67" t="s" s="4">
        <v>229</v>
      </c>
      <c r="M67" t="s" s="4">
        <v>230</v>
      </c>
      <c r="N67" t="s" s="4">
        <v>391</v>
      </c>
      <c r="O67" t="s" s="4">
        <v>232</v>
      </c>
      <c r="P67" t="s" s="4">
        <v>217</v>
      </c>
      <c r="Q67" t="s" s="4">
        <v>391</v>
      </c>
      <c r="R67" t="s" s="4">
        <v>233</v>
      </c>
      <c r="S67" t="s" s="4">
        <v>205</v>
      </c>
      <c r="T67" t="s" s="4">
        <v>391</v>
      </c>
      <c r="U67" t="s" s="4">
        <v>78</v>
      </c>
      <c r="V67" t="s" s="4">
        <v>75</v>
      </c>
      <c r="W67" t="s" s="4">
        <v>75</v>
      </c>
      <c r="X67" t="s" s="4">
        <v>206</v>
      </c>
      <c r="Y67" t="s" s="4">
        <v>385</v>
      </c>
      <c r="Z67" t="s" s="4">
        <v>385</v>
      </c>
      <c r="AA67" t="s" s="4">
        <v>234</v>
      </c>
    </row>
    <row r="68" ht="45.0" customHeight="true">
      <c r="A68" t="s" s="4">
        <v>392</v>
      </c>
      <c r="B68" t="s" s="4">
        <v>68</v>
      </c>
      <c r="C68" t="s" s="4">
        <v>376</v>
      </c>
      <c r="D68" t="s" s="4">
        <v>377</v>
      </c>
      <c r="E68" t="s" s="4">
        <v>209</v>
      </c>
      <c r="F68" t="s" s="4">
        <v>197</v>
      </c>
      <c r="G68" t="s" s="4">
        <v>236</v>
      </c>
      <c r="H68" t="s" s="4">
        <v>199</v>
      </c>
      <c r="I68" t="s" s="4">
        <v>75</v>
      </c>
      <c r="J68" t="s" s="4">
        <v>228</v>
      </c>
      <c r="K68" t="s" s="4">
        <v>75</v>
      </c>
      <c r="L68" t="s" s="4">
        <v>229</v>
      </c>
      <c r="M68" t="s" s="4">
        <v>230</v>
      </c>
      <c r="N68" t="s" s="4">
        <v>393</v>
      </c>
      <c r="O68" t="s" s="4">
        <v>232</v>
      </c>
      <c r="P68" t="s" s="4">
        <v>217</v>
      </c>
      <c r="Q68" t="s" s="4">
        <v>393</v>
      </c>
      <c r="R68" t="s" s="4">
        <v>233</v>
      </c>
      <c r="S68" t="s" s="4">
        <v>205</v>
      </c>
      <c r="T68" t="s" s="4">
        <v>393</v>
      </c>
      <c r="U68" t="s" s="4">
        <v>78</v>
      </c>
      <c r="V68" t="s" s="4">
        <v>75</v>
      </c>
      <c r="W68" t="s" s="4">
        <v>75</v>
      </c>
      <c r="X68" t="s" s="4">
        <v>206</v>
      </c>
      <c r="Y68" t="s" s="4">
        <v>385</v>
      </c>
      <c r="Z68" t="s" s="4">
        <v>385</v>
      </c>
      <c r="AA68" t="s" s="4">
        <v>234</v>
      </c>
    </row>
    <row r="69" ht="45.0" customHeight="true">
      <c r="A69" t="s" s="4">
        <v>394</v>
      </c>
      <c r="B69" t="s" s="4">
        <v>68</v>
      </c>
      <c r="C69" t="s" s="4">
        <v>376</v>
      </c>
      <c r="D69" t="s" s="4">
        <v>377</v>
      </c>
      <c r="E69" t="s" s="4">
        <v>196</v>
      </c>
      <c r="F69" t="s" s="4">
        <v>197</v>
      </c>
      <c r="G69" t="s" s="4">
        <v>198</v>
      </c>
      <c r="H69" t="s" s="4">
        <v>199</v>
      </c>
      <c r="I69" t="s" s="4">
        <v>75</v>
      </c>
      <c r="J69" t="s" s="4">
        <v>200</v>
      </c>
      <c r="K69" t="s" s="4">
        <v>75</v>
      </c>
      <c r="L69" t="s" s="4">
        <v>201</v>
      </c>
      <c r="M69" t="s" s="4">
        <v>202</v>
      </c>
      <c r="N69" t="s" s="4">
        <v>395</v>
      </c>
      <c r="O69" t="s" s="4">
        <v>114</v>
      </c>
      <c r="P69" t="s" s="4">
        <v>78</v>
      </c>
      <c r="Q69" t="s" s="4">
        <v>395</v>
      </c>
      <c r="R69" t="s" s="4">
        <v>204</v>
      </c>
      <c r="S69" t="s" s="4">
        <v>205</v>
      </c>
      <c r="T69" t="s" s="4">
        <v>395</v>
      </c>
      <c r="U69" t="s" s="4">
        <v>78</v>
      </c>
      <c r="V69" t="s" s="4">
        <v>75</v>
      </c>
      <c r="W69" t="s" s="4">
        <v>75</v>
      </c>
      <c r="X69" t="s" s="4">
        <v>206</v>
      </c>
      <c r="Y69" t="s" s="4">
        <v>385</v>
      </c>
      <c r="Z69" t="s" s="4">
        <v>385</v>
      </c>
      <c r="AA69" t="s" s="4">
        <v>75</v>
      </c>
    </row>
    <row r="70" ht="45.0" customHeight="true">
      <c r="A70" t="s" s="4">
        <v>396</v>
      </c>
      <c r="B70" t="s" s="4">
        <v>68</v>
      </c>
      <c r="C70" t="s" s="4">
        <v>376</v>
      </c>
      <c r="D70" t="s" s="4">
        <v>377</v>
      </c>
      <c r="E70" t="s" s="4">
        <v>209</v>
      </c>
      <c r="F70" t="s" s="4">
        <v>210</v>
      </c>
      <c r="G70" t="s" s="4">
        <v>211</v>
      </c>
      <c r="H70" t="s" s="4">
        <v>199</v>
      </c>
      <c r="I70" t="s" s="4">
        <v>75</v>
      </c>
      <c r="J70" t="s" s="4">
        <v>212</v>
      </c>
      <c r="K70" t="s" s="4">
        <v>75</v>
      </c>
      <c r="L70" t="s" s="4">
        <v>213</v>
      </c>
      <c r="M70" t="s" s="4">
        <v>214</v>
      </c>
      <c r="N70" t="s" s="4">
        <v>397</v>
      </c>
      <c r="O70" t="s" s="4">
        <v>216</v>
      </c>
      <c r="P70" t="s" s="4">
        <v>217</v>
      </c>
      <c r="Q70" t="s" s="4">
        <v>397</v>
      </c>
      <c r="R70" t="s" s="4">
        <v>218</v>
      </c>
      <c r="S70" t="s" s="4">
        <v>205</v>
      </c>
      <c r="T70" t="s" s="4">
        <v>397</v>
      </c>
      <c r="U70" t="s" s="4">
        <v>78</v>
      </c>
      <c r="V70" t="s" s="4">
        <v>75</v>
      </c>
      <c r="W70" t="s" s="4">
        <v>75</v>
      </c>
      <c r="X70" t="s" s="4">
        <v>206</v>
      </c>
      <c r="Y70" t="s" s="4">
        <v>385</v>
      </c>
      <c r="Z70" t="s" s="4">
        <v>385</v>
      </c>
      <c r="AA70" t="s" s="4">
        <v>75</v>
      </c>
    </row>
    <row r="71" ht="45.0" customHeight="true">
      <c r="A71" t="s" s="4">
        <v>398</v>
      </c>
      <c r="B71" t="s" s="4">
        <v>68</v>
      </c>
      <c r="C71" t="s" s="4">
        <v>376</v>
      </c>
      <c r="D71" t="s" s="4">
        <v>377</v>
      </c>
      <c r="E71" t="s" s="4">
        <v>209</v>
      </c>
      <c r="F71" t="s" s="4">
        <v>220</v>
      </c>
      <c r="G71" t="s" s="4">
        <v>221</v>
      </c>
      <c r="H71" t="s" s="4">
        <v>199</v>
      </c>
      <c r="I71" t="s" s="4">
        <v>75</v>
      </c>
      <c r="J71" t="s" s="4">
        <v>212</v>
      </c>
      <c r="K71" t="s" s="4">
        <v>75</v>
      </c>
      <c r="L71" t="s" s="4">
        <v>222</v>
      </c>
      <c r="M71" t="s" s="4">
        <v>223</v>
      </c>
      <c r="N71" t="s" s="4">
        <v>399</v>
      </c>
      <c r="O71" t="s" s="4">
        <v>114</v>
      </c>
      <c r="P71" t="s" s="4">
        <v>78</v>
      </c>
      <c r="Q71" t="s" s="4">
        <v>399</v>
      </c>
      <c r="R71" t="s" s="4">
        <v>225</v>
      </c>
      <c r="S71" t="s" s="4">
        <v>205</v>
      </c>
      <c r="T71" t="s" s="4">
        <v>399</v>
      </c>
      <c r="U71" t="s" s="4">
        <v>78</v>
      </c>
      <c r="V71" t="s" s="4">
        <v>75</v>
      </c>
      <c r="W71" t="s" s="4">
        <v>75</v>
      </c>
      <c r="X71" t="s" s="4">
        <v>206</v>
      </c>
      <c r="Y71" t="s" s="4">
        <v>385</v>
      </c>
      <c r="Z71" t="s" s="4">
        <v>385</v>
      </c>
      <c r="AA71" t="s" s="4">
        <v>75</v>
      </c>
    </row>
    <row r="72" ht="45.0" customHeight="true">
      <c r="A72" t="s" s="4">
        <v>400</v>
      </c>
      <c r="B72" t="s" s="4">
        <v>68</v>
      </c>
      <c r="C72" t="s" s="4">
        <v>376</v>
      </c>
      <c r="D72" t="s" s="4">
        <v>377</v>
      </c>
      <c r="E72" t="s" s="4">
        <v>209</v>
      </c>
      <c r="F72" t="s" s="4">
        <v>197</v>
      </c>
      <c r="G72" t="s" s="4">
        <v>227</v>
      </c>
      <c r="H72" t="s" s="4">
        <v>199</v>
      </c>
      <c r="I72" t="s" s="4">
        <v>75</v>
      </c>
      <c r="J72" t="s" s="4">
        <v>228</v>
      </c>
      <c r="K72" t="s" s="4">
        <v>75</v>
      </c>
      <c r="L72" t="s" s="4">
        <v>229</v>
      </c>
      <c r="M72" t="s" s="4">
        <v>230</v>
      </c>
      <c r="N72" t="s" s="4">
        <v>401</v>
      </c>
      <c r="O72" t="s" s="4">
        <v>232</v>
      </c>
      <c r="P72" t="s" s="4">
        <v>217</v>
      </c>
      <c r="Q72" t="s" s="4">
        <v>401</v>
      </c>
      <c r="R72" t="s" s="4">
        <v>233</v>
      </c>
      <c r="S72" t="s" s="4">
        <v>205</v>
      </c>
      <c r="T72" t="s" s="4">
        <v>401</v>
      </c>
      <c r="U72" t="s" s="4">
        <v>78</v>
      </c>
      <c r="V72" t="s" s="4">
        <v>75</v>
      </c>
      <c r="W72" t="s" s="4">
        <v>75</v>
      </c>
      <c r="X72" t="s" s="4">
        <v>206</v>
      </c>
      <c r="Y72" t="s" s="4">
        <v>385</v>
      </c>
      <c r="Z72" t="s" s="4">
        <v>385</v>
      </c>
      <c r="AA72" t="s" s="4">
        <v>234</v>
      </c>
    </row>
    <row r="73" ht="45.0" customHeight="true">
      <c r="A73" t="s" s="4">
        <v>402</v>
      </c>
      <c r="B73" t="s" s="4">
        <v>68</v>
      </c>
      <c r="C73" t="s" s="4">
        <v>376</v>
      </c>
      <c r="D73" t="s" s="4">
        <v>377</v>
      </c>
      <c r="E73" t="s" s="4">
        <v>209</v>
      </c>
      <c r="F73" t="s" s="4">
        <v>197</v>
      </c>
      <c r="G73" t="s" s="4">
        <v>236</v>
      </c>
      <c r="H73" t="s" s="4">
        <v>199</v>
      </c>
      <c r="I73" t="s" s="4">
        <v>75</v>
      </c>
      <c r="J73" t="s" s="4">
        <v>228</v>
      </c>
      <c r="K73" t="s" s="4">
        <v>75</v>
      </c>
      <c r="L73" t="s" s="4">
        <v>229</v>
      </c>
      <c r="M73" t="s" s="4">
        <v>230</v>
      </c>
      <c r="N73" t="s" s="4">
        <v>403</v>
      </c>
      <c r="O73" t="s" s="4">
        <v>232</v>
      </c>
      <c r="P73" t="s" s="4">
        <v>217</v>
      </c>
      <c r="Q73" t="s" s="4">
        <v>403</v>
      </c>
      <c r="R73" t="s" s="4">
        <v>233</v>
      </c>
      <c r="S73" t="s" s="4">
        <v>205</v>
      </c>
      <c r="T73" t="s" s="4">
        <v>403</v>
      </c>
      <c r="U73" t="s" s="4">
        <v>78</v>
      </c>
      <c r="V73" t="s" s="4">
        <v>75</v>
      </c>
      <c r="W73" t="s" s="4">
        <v>75</v>
      </c>
      <c r="X73" t="s" s="4">
        <v>206</v>
      </c>
      <c r="Y73" t="s" s="4">
        <v>385</v>
      </c>
      <c r="Z73" t="s" s="4">
        <v>385</v>
      </c>
      <c r="AA73" t="s" s="4">
        <v>234</v>
      </c>
    </row>
    <row r="74" ht="45.0" customHeight="true">
      <c r="A74" t="s" s="4">
        <v>404</v>
      </c>
      <c r="B74" t="s" s="4">
        <v>68</v>
      </c>
      <c r="C74" t="s" s="4">
        <v>376</v>
      </c>
      <c r="D74" t="s" s="4">
        <v>377</v>
      </c>
      <c r="E74" t="s" s="4">
        <v>242</v>
      </c>
      <c r="F74" t="s" s="4">
        <v>243</v>
      </c>
      <c r="G74" t="s" s="4">
        <v>244</v>
      </c>
      <c r="H74" t="s" s="4">
        <v>199</v>
      </c>
      <c r="I74" t="s" s="4">
        <v>75</v>
      </c>
      <c r="J74" t="s" s="4">
        <v>245</v>
      </c>
      <c r="K74" t="s" s="4">
        <v>75</v>
      </c>
      <c r="L74" t="s" s="4">
        <v>246</v>
      </c>
      <c r="M74" t="s" s="4">
        <v>78</v>
      </c>
      <c r="N74" t="s" s="4">
        <v>405</v>
      </c>
      <c r="O74" t="s" s="4">
        <v>75</v>
      </c>
      <c r="P74" t="s" s="4">
        <v>78</v>
      </c>
      <c r="Q74" t="s" s="4">
        <v>405</v>
      </c>
      <c r="R74" t="s" s="4">
        <v>248</v>
      </c>
      <c r="S74" t="s" s="4">
        <v>249</v>
      </c>
      <c r="T74" t="s" s="4">
        <v>405</v>
      </c>
      <c r="U74" t="s" s="4">
        <v>75</v>
      </c>
      <c r="V74" t="s" s="4">
        <v>75</v>
      </c>
      <c r="W74" t="s" s="4">
        <v>75</v>
      </c>
      <c r="X74" t="s" s="4">
        <v>250</v>
      </c>
      <c r="Y74" t="s" s="4">
        <v>406</v>
      </c>
      <c r="Z74" t="s" s="4">
        <v>377</v>
      </c>
      <c r="AA74" t="s" s="4">
        <v>75</v>
      </c>
    </row>
    <row r="75" ht="45.0" customHeight="true">
      <c r="A75" t="s" s="4">
        <v>407</v>
      </c>
      <c r="B75" t="s" s="4">
        <v>68</v>
      </c>
      <c r="C75" t="s" s="4">
        <v>376</v>
      </c>
      <c r="D75" t="s" s="4">
        <v>377</v>
      </c>
      <c r="E75" t="s" s="4">
        <v>253</v>
      </c>
      <c r="F75" t="s" s="4">
        <v>254</v>
      </c>
      <c r="G75" t="s" s="4">
        <v>255</v>
      </c>
      <c r="H75" t="s" s="4">
        <v>182</v>
      </c>
      <c r="I75" t="s" s="4">
        <v>75</v>
      </c>
      <c r="J75" t="s" s="4">
        <v>256</v>
      </c>
      <c r="K75" t="s" s="4">
        <v>257</v>
      </c>
      <c r="L75" t="s" s="4">
        <v>258</v>
      </c>
      <c r="M75" t="s" s="4">
        <v>78</v>
      </c>
      <c r="N75" t="s" s="4">
        <v>408</v>
      </c>
      <c r="O75" t="s" s="4">
        <v>75</v>
      </c>
      <c r="P75" t="s" s="4">
        <v>78</v>
      </c>
      <c r="Q75" t="s" s="4">
        <v>408</v>
      </c>
      <c r="R75" t="s" s="4">
        <v>260</v>
      </c>
      <c r="S75" t="s" s="4">
        <v>261</v>
      </c>
      <c r="T75" t="s" s="4">
        <v>408</v>
      </c>
      <c r="U75" t="s" s="4">
        <v>75</v>
      </c>
      <c r="V75" t="s" s="4">
        <v>75</v>
      </c>
      <c r="W75" t="s" s="4">
        <v>75</v>
      </c>
      <c r="X75" t="s" s="4">
        <v>250</v>
      </c>
      <c r="Y75" t="s" s="4">
        <v>406</v>
      </c>
      <c r="Z75" t="s" s="4">
        <v>377</v>
      </c>
      <c r="AA75" t="s" s="4">
        <v>75</v>
      </c>
    </row>
    <row r="76" ht="45.0" customHeight="true">
      <c r="A76" t="s" s="4">
        <v>409</v>
      </c>
      <c r="B76" t="s" s="4">
        <v>68</v>
      </c>
      <c r="C76" t="s" s="4">
        <v>376</v>
      </c>
      <c r="D76" t="s" s="4">
        <v>377</v>
      </c>
      <c r="E76" t="s" s="4">
        <v>179</v>
      </c>
      <c r="F76" t="s" s="4">
        <v>180</v>
      </c>
      <c r="G76" t="s" s="4">
        <v>181</v>
      </c>
      <c r="H76" t="s" s="4">
        <v>182</v>
      </c>
      <c r="I76" t="s" s="4">
        <v>183</v>
      </c>
      <c r="J76" t="s" s="4">
        <v>184</v>
      </c>
      <c r="K76" t="s" s="4">
        <v>75</v>
      </c>
      <c r="L76" t="s" s="4">
        <v>185</v>
      </c>
      <c r="M76" t="s" s="4">
        <v>186</v>
      </c>
      <c r="N76" t="s" s="4">
        <v>410</v>
      </c>
      <c r="O76" t="s" s="4">
        <v>188</v>
      </c>
      <c r="P76" t="s" s="4">
        <v>189</v>
      </c>
      <c r="Q76" t="s" s="4">
        <v>410</v>
      </c>
      <c r="R76" t="s" s="4">
        <v>190</v>
      </c>
      <c r="S76" t="s" s="4">
        <v>191</v>
      </c>
      <c r="T76" t="s" s="4">
        <v>410</v>
      </c>
      <c r="U76" t="s" s="4">
        <v>192</v>
      </c>
      <c r="V76" t="s" s="4">
        <v>75</v>
      </c>
      <c r="W76" t="s" s="4">
        <v>75</v>
      </c>
      <c r="X76" t="s" s="4">
        <v>193</v>
      </c>
      <c r="Y76" t="s" s="4">
        <v>406</v>
      </c>
      <c r="Z76" t="s" s="4">
        <v>377</v>
      </c>
      <c r="AA76" t="s" s="4">
        <v>75</v>
      </c>
    </row>
    <row r="77" ht="45.0" customHeight="true">
      <c r="A77" t="s" s="4">
        <v>411</v>
      </c>
      <c r="B77" t="s" s="4">
        <v>68</v>
      </c>
      <c r="C77" t="s" s="4">
        <v>376</v>
      </c>
      <c r="D77" t="s" s="4">
        <v>377</v>
      </c>
      <c r="E77" t="s" s="4">
        <v>139</v>
      </c>
      <c r="F77" t="s" s="4">
        <v>124</v>
      </c>
      <c r="G77" t="s" s="4">
        <v>140</v>
      </c>
      <c r="H77" t="s" s="4">
        <v>126</v>
      </c>
      <c r="I77" t="s" s="4">
        <v>127</v>
      </c>
      <c r="J77" t="s" s="4">
        <v>128</v>
      </c>
      <c r="K77" t="s" s="4">
        <v>75</v>
      </c>
      <c r="L77" t="s" s="4">
        <v>129</v>
      </c>
      <c r="M77" t="s" s="4">
        <v>130</v>
      </c>
      <c r="N77" t="s" s="4">
        <v>412</v>
      </c>
      <c r="O77" t="s" s="4">
        <v>75</v>
      </c>
      <c r="P77" t="s" s="4">
        <v>132</v>
      </c>
      <c r="Q77" t="s" s="4">
        <v>412</v>
      </c>
      <c r="R77" t="s" s="4">
        <v>133</v>
      </c>
      <c r="S77" t="s" s="4">
        <v>134</v>
      </c>
      <c r="T77" t="s" s="4">
        <v>412</v>
      </c>
      <c r="U77" t="s" s="4">
        <v>135</v>
      </c>
      <c r="V77" t="s" s="4">
        <v>75</v>
      </c>
      <c r="W77" t="s" s="4">
        <v>75</v>
      </c>
      <c r="X77" t="s" s="4">
        <v>136</v>
      </c>
      <c r="Y77" t="s" s="4">
        <v>310</v>
      </c>
      <c r="Z77" t="s" s="4">
        <v>310</v>
      </c>
      <c r="AA77" t="s" s="4">
        <v>142</v>
      </c>
    </row>
    <row r="78" ht="45.0" customHeight="true">
      <c r="A78" t="s" s="4">
        <v>413</v>
      </c>
      <c r="B78" t="s" s="4">
        <v>68</v>
      </c>
      <c r="C78" t="s" s="4">
        <v>376</v>
      </c>
      <c r="D78" t="s" s="4">
        <v>377</v>
      </c>
      <c r="E78" t="s" s="4">
        <v>144</v>
      </c>
      <c r="F78" t="s" s="4">
        <v>124</v>
      </c>
      <c r="G78" t="s" s="4">
        <v>140</v>
      </c>
      <c r="H78" t="s" s="4">
        <v>126</v>
      </c>
      <c r="I78" t="s" s="4">
        <v>127</v>
      </c>
      <c r="J78" t="s" s="4">
        <v>145</v>
      </c>
      <c r="K78" t="s" s="4">
        <v>75</v>
      </c>
      <c r="L78" t="s" s="4">
        <v>129</v>
      </c>
      <c r="M78" t="s" s="4">
        <v>130</v>
      </c>
      <c r="N78" t="s" s="4">
        <v>414</v>
      </c>
      <c r="O78" t="s" s="4">
        <v>75</v>
      </c>
      <c r="P78" t="s" s="4">
        <v>132</v>
      </c>
      <c r="Q78" t="s" s="4">
        <v>414</v>
      </c>
      <c r="R78" t="s" s="4">
        <v>133</v>
      </c>
      <c r="S78" t="s" s="4">
        <v>134</v>
      </c>
      <c r="T78" t="s" s="4">
        <v>414</v>
      </c>
      <c r="U78" t="s" s="4">
        <v>135</v>
      </c>
      <c r="V78" t="s" s="4">
        <v>75</v>
      </c>
      <c r="W78" t="s" s="4">
        <v>75</v>
      </c>
      <c r="X78" t="s" s="4">
        <v>136</v>
      </c>
      <c r="Y78" t="s" s="4">
        <v>310</v>
      </c>
      <c r="Z78" t="s" s="4">
        <v>310</v>
      </c>
      <c r="AA78" t="s" s="4">
        <v>147</v>
      </c>
    </row>
    <row r="79" ht="45.0" customHeight="true">
      <c r="A79" t="s" s="4">
        <v>415</v>
      </c>
      <c r="B79" t="s" s="4">
        <v>68</v>
      </c>
      <c r="C79" t="s" s="4">
        <v>376</v>
      </c>
      <c r="D79" t="s" s="4">
        <v>377</v>
      </c>
      <c r="E79" t="s" s="4">
        <v>149</v>
      </c>
      <c r="F79" t="s" s="4">
        <v>124</v>
      </c>
      <c r="G79" t="s" s="4">
        <v>150</v>
      </c>
      <c r="H79" t="s" s="4">
        <v>126</v>
      </c>
      <c r="I79" t="s" s="4">
        <v>127</v>
      </c>
      <c r="J79" t="s" s="4">
        <v>145</v>
      </c>
      <c r="K79" t="s" s="4">
        <v>75</v>
      </c>
      <c r="L79" t="s" s="4">
        <v>129</v>
      </c>
      <c r="M79" t="s" s="4">
        <v>130</v>
      </c>
      <c r="N79" t="s" s="4">
        <v>416</v>
      </c>
      <c r="O79" t="s" s="4">
        <v>75</v>
      </c>
      <c r="P79" t="s" s="4">
        <v>132</v>
      </c>
      <c r="Q79" t="s" s="4">
        <v>416</v>
      </c>
      <c r="R79" t="s" s="4">
        <v>133</v>
      </c>
      <c r="S79" t="s" s="4">
        <v>134</v>
      </c>
      <c r="T79" t="s" s="4">
        <v>416</v>
      </c>
      <c r="U79" t="s" s="4">
        <v>135</v>
      </c>
      <c r="V79" t="s" s="4">
        <v>75</v>
      </c>
      <c r="W79" t="s" s="4">
        <v>75</v>
      </c>
      <c r="X79" t="s" s="4">
        <v>136</v>
      </c>
      <c r="Y79" t="s" s="4">
        <v>310</v>
      </c>
      <c r="Z79" t="s" s="4">
        <v>310</v>
      </c>
      <c r="AA79" t="s" s="4">
        <v>152</v>
      </c>
    </row>
    <row r="80" ht="45.0" customHeight="true">
      <c r="A80" t="s" s="4">
        <v>417</v>
      </c>
      <c r="B80" t="s" s="4">
        <v>68</v>
      </c>
      <c r="C80" t="s" s="4">
        <v>376</v>
      </c>
      <c r="D80" t="s" s="4">
        <v>377</v>
      </c>
      <c r="E80" t="s" s="4">
        <v>154</v>
      </c>
      <c r="F80" t="s" s="4">
        <v>124</v>
      </c>
      <c r="G80" t="s" s="4">
        <v>155</v>
      </c>
      <c r="H80" t="s" s="4">
        <v>126</v>
      </c>
      <c r="I80" t="s" s="4">
        <v>127</v>
      </c>
      <c r="J80" t="s" s="4">
        <v>128</v>
      </c>
      <c r="K80" t="s" s="4">
        <v>75</v>
      </c>
      <c r="L80" t="s" s="4">
        <v>129</v>
      </c>
      <c r="M80" t="s" s="4">
        <v>130</v>
      </c>
      <c r="N80" t="s" s="4">
        <v>418</v>
      </c>
      <c r="O80" t="s" s="4">
        <v>75</v>
      </c>
      <c r="P80" t="s" s="4">
        <v>132</v>
      </c>
      <c r="Q80" t="s" s="4">
        <v>418</v>
      </c>
      <c r="R80" t="s" s="4">
        <v>133</v>
      </c>
      <c r="S80" t="s" s="4">
        <v>134</v>
      </c>
      <c r="T80" t="s" s="4">
        <v>418</v>
      </c>
      <c r="U80" t="s" s="4">
        <v>135</v>
      </c>
      <c r="V80" t="s" s="4">
        <v>75</v>
      </c>
      <c r="W80" t="s" s="4">
        <v>75</v>
      </c>
      <c r="X80" t="s" s="4">
        <v>136</v>
      </c>
      <c r="Y80" t="s" s="4">
        <v>310</v>
      </c>
      <c r="Z80" t="s" s="4">
        <v>310</v>
      </c>
      <c r="AA80" t="s" s="4">
        <v>142</v>
      </c>
    </row>
    <row r="81" ht="45.0" customHeight="true">
      <c r="A81" t="s" s="4">
        <v>419</v>
      </c>
      <c r="B81" t="s" s="4">
        <v>68</v>
      </c>
      <c r="C81" t="s" s="4">
        <v>376</v>
      </c>
      <c r="D81" t="s" s="4">
        <v>377</v>
      </c>
      <c r="E81" t="s" s="4">
        <v>158</v>
      </c>
      <c r="F81" t="s" s="4">
        <v>124</v>
      </c>
      <c r="G81" t="s" s="4">
        <v>159</v>
      </c>
      <c r="H81" t="s" s="4">
        <v>126</v>
      </c>
      <c r="I81" t="s" s="4">
        <v>127</v>
      </c>
      <c r="J81" t="s" s="4">
        <v>145</v>
      </c>
      <c r="K81" t="s" s="4">
        <v>75</v>
      </c>
      <c r="L81" t="s" s="4">
        <v>160</v>
      </c>
      <c r="M81" t="s" s="4">
        <v>75</v>
      </c>
      <c r="N81" t="s" s="4">
        <v>420</v>
      </c>
      <c r="O81" t="s" s="4">
        <v>75</v>
      </c>
      <c r="P81" t="s" s="4">
        <v>132</v>
      </c>
      <c r="Q81" t="s" s="4">
        <v>420</v>
      </c>
      <c r="R81" t="s" s="4">
        <v>133</v>
      </c>
      <c r="S81" t="s" s="4">
        <v>134</v>
      </c>
      <c r="T81" t="s" s="4">
        <v>420</v>
      </c>
      <c r="U81" t="s" s="4">
        <v>135</v>
      </c>
      <c r="V81" t="s" s="4">
        <v>75</v>
      </c>
      <c r="W81" t="s" s="4">
        <v>75</v>
      </c>
      <c r="X81" t="s" s="4">
        <v>136</v>
      </c>
      <c r="Y81" t="s" s="4">
        <v>310</v>
      </c>
      <c r="Z81" t="s" s="4">
        <v>310</v>
      </c>
      <c r="AA81" t="s" s="4">
        <v>162</v>
      </c>
    </row>
    <row r="82" ht="45.0" customHeight="true">
      <c r="A82" t="s" s="4">
        <v>421</v>
      </c>
      <c r="B82" t="s" s="4">
        <v>68</v>
      </c>
      <c r="C82" t="s" s="4">
        <v>376</v>
      </c>
      <c r="D82" t="s" s="4">
        <v>377</v>
      </c>
      <c r="E82" t="s" s="4">
        <v>164</v>
      </c>
      <c r="F82" t="s" s="4">
        <v>124</v>
      </c>
      <c r="G82" t="s" s="4">
        <v>165</v>
      </c>
      <c r="H82" t="s" s="4">
        <v>126</v>
      </c>
      <c r="I82" t="s" s="4">
        <v>127</v>
      </c>
      <c r="J82" t="s" s="4">
        <v>145</v>
      </c>
      <c r="K82" t="s" s="4">
        <v>75</v>
      </c>
      <c r="L82" t="s" s="4">
        <v>129</v>
      </c>
      <c r="M82" t="s" s="4">
        <v>130</v>
      </c>
      <c r="N82" t="s" s="4">
        <v>422</v>
      </c>
      <c r="O82" t="s" s="4">
        <v>75</v>
      </c>
      <c r="P82" t="s" s="4">
        <v>132</v>
      </c>
      <c r="Q82" t="s" s="4">
        <v>422</v>
      </c>
      <c r="R82" t="s" s="4">
        <v>133</v>
      </c>
      <c r="S82" t="s" s="4">
        <v>134</v>
      </c>
      <c r="T82" t="s" s="4">
        <v>422</v>
      </c>
      <c r="U82" t="s" s="4">
        <v>135</v>
      </c>
      <c r="V82" t="s" s="4">
        <v>75</v>
      </c>
      <c r="W82" t="s" s="4">
        <v>75</v>
      </c>
      <c r="X82" t="s" s="4">
        <v>136</v>
      </c>
      <c r="Y82" t="s" s="4">
        <v>310</v>
      </c>
      <c r="Z82" t="s" s="4">
        <v>310</v>
      </c>
      <c r="AA82" t="s" s="4">
        <v>167</v>
      </c>
    </row>
    <row r="83" ht="45.0" customHeight="true">
      <c r="A83" t="s" s="4">
        <v>423</v>
      </c>
      <c r="B83" t="s" s="4">
        <v>68</v>
      </c>
      <c r="C83" t="s" s="4">
        <v>376</v>
      </c>
      <c r="D83" t="s" s="4">
        <v>377</v>
      </c>
      <c r="E83" t="s" s="4">
        <v>169</v>
      </c>
      <c r="F83" t="s" s="4">
        <v>124</v>
      </c>
      <c r="G83" t="s" s="4">
        <v>170</v>
      </c>
      <c r="H83" t="s" s="4">
        <v>126</v>
      </c>
      <c r="I83" t="s" s="4">
        <v>127</v>
      </c>
      <c r="J83" t="s" s="4">
        <v>145</v>
      </c>
      <c r="K83" t="s" s="4">
        <v>75</v>
      </c>
      <c r="L83" t="s" s="4">
        <v>129</v>
      </c>
      <c r="M83" t="s" s="4">
        <v>130</v>
      </c>
      <c r="N83" t="s" s="4">
        <v>424</v>
      </c>
      <c r="O83" t="s" s="4">
        <v>75</v>
      </c>
      <c r="P83" t="s" s="4">
        <v>132</v>
      </c>
      <c r="Q83" t="s" s="4">
        <v>424</v>
      </c>
      <c r="R83" t="s" s="4">
        <v>133</v>
      </c>
      <c r="S83" t="s" s="4">
        <v>134</v>
      </c>
      <c r="T83" t="s" s="4">
        <v>424</v>
      </c>
      <c r="U83" t="s" s="4">
        <v>135</v>
      </c>
      <c r="V83" t="s" s="4">
        <v>75</v>
      </c>
      <c r="W83" t="s" s="4">
        <v>75</v>
      </c>
      <c r="X83" t="s" s="4">
        <v>136</v>
      </c>
      <c r="Y83" t="s" s="4">
        <v>310</v>
      </c>
      <c r="Z83" t="s" s="4">
        <v>310</v>
      </c>
      <c r="AA83" t="s" s="4">
        <v>147</v>
      </c>
    </row>
    <row r="84" ht="45.0" customHeight="true">
      <c r="A84" t="s" s="4">
        <v>425</v>
      </c>
      <c r="B84" t="s" s="4">
        <v>68</v>
      </c>
      <c r="C84" t="s" s="4">
        <v>376</v>
      </c>
      <c r="D84" t="s" s="4">
        <v>377</v>
      </c>
      <c r="E84" t="s" s="4">
        <v>173</v>
      </c>
      <c r="F84" t="s" s="4">
        <v>124</v>
      </c>
      <c r="G84" t="s" s="4">
        <v>174</v>
      </c>
      <c r="H84" t="s" s="4">
        <v>126</v>
      </c>
      <c r="I84" t="s" s="4">
        <v>127</v>
      </c>
      <c r="J84" t="s" s="4">
        <v>145</v>
      </c>
      <c r="K84" t="s" s="4">
        <v>75</v>
      </c>
      <c r="L84" t="s" s="4">
        <v>129</v>
      </c>
      <c r="M84" t="s" s="4">
        <v>130</v>
      </c>
      <c r="N84" t="s" s="4">
        <v>426</v>
      </c>
      <c r="O84" t="s" s="4">
        <v>176</v>
      </c>
      <c r="P84" t="s" s="4">
        <v>132</v>
      </c>
      <c r="Q84" t="s" s="4">
        <v>426</v>
      </c>
      <c r="R84" t="s" s="4">
        <v>133</v>
      </c>
      <c r="S84" t="s" s="4">
        <v>134</v>
      </c>
      <c r="T84" t="s" s="4">
        <v>426</v>
      </c>
      <c r="U84" t="s" s="4">
        <v>135</v>
      </c>
      <c r="V84" t="s" s="4">
        <v>75</v>
      </c>
      <c r="W84" t="s" s="4">
        <v>75</v>
      </c>
      <c r="X84" t="s" s="4">
        <v>136</v>
      </c>
      <c r="Y84" t="s" s="4">
        <v>310</v>
      </c>
      <c r="Z84" t="s" s="4">
        <v>310</v>
      </c>
      <c r="AA84" t="s" s="4">
        <v>177</v>
      </c>
    </row>
    <row r="85" ht="45.0" customHeight="true">
      <c r="A85" t="s" s="4">
        <v>427</v>
      </c>
      <c r="B85" t="s" s="4">
        <v>68</v>
      </c>
      <c r="C85" t="s" s="4">
        <v>376</v>
      </c>
      <c r="D85" t="s" s="4">
        <v>377</v>
      </c>
      <c r="E85" t="s" s="4">
        <v>265</v>
      </c>
      <c r="F85" t="s" s="4">
        <v>266</v>
      </c>
      <c r="G85" t="s" s="4">
        <v>267</v>
      </c>
      <c r="H85" t="s" s="4">
        <v>126</v>
      </c>
      <c r="I85" t="s" s="4">
        <v>268</v>
      </c>
      <c r="J85" t="s" s="4">
        <v>269</v>
      </c>
      <c r="K85" t="s" s="4">
        <v>270</v>
      </c>
      <c r="L85" t="s" s="4">
        <v>271</v>
      </c>
      <c r="M85" t="s" s="4">
        <v>272</v>
      </c>
      <c r="N85" t="s" s="4">
        <v>428</v>
      </c>
      <c r="O85" t="s" s="4">
        <v>216</v>
      </c>
      <c r="P85" t="s" s="4">
        <v>274</v>
      </c>
      <c r="Q85" t="s" s="4">
        <v>428</v>
      </c>
      <c r="R85" t="s" s="4">
        <v>275</v>
      </c>
      <c r="S85" t="s" s="4">
        <v>276</v>
      </c>
      <c r="T85" t="s" s="4">
        <v>428</v>
      </c>
      <c r="U85" t="s" s="4">
        <v>277</v>
      </c>
      <c r="V85" t="s" s="4">
        <v>75</v>
      </c>
      <c r="W85" t="s" s="4">
        <v>75</v>
      </c>
      <c r="X85" t="s" s="4">
        <v>278</v>
      </c>
      <c r="Y85" t="s" s="4">
        <v>280</v>
      </c>
      <c r="Z85" t="s" s="4">
        <v>280</v>
      </c>
      <c r="AA85" t="s" s="4">
        <v>281</v>
      </c>
    </row>
    <row r="86" ht="45.0" customHeight="true">
      <c r="A86" t="s" s="4">
        <v>429</v>
      </c>
      <c r="B86" t="s" s="4">
        <v>68</v>
      </c>
      <c r="C86" t="s" s="4">
        <v>376</v>
      </c>
      <c r="D86" t="s" s="4">
        <v>377</v>
      </c>
      <c r="E86" t="s" s="4">
        <v>283</v>
      </c>
      <c r="F86" t="s" s="4">
        <v>266</v>
      </c>
      <c r="G86" t="s" s="4">
        <v>284</v>
      </c>
      <c r="H86" t="s" s="4">
        <v>126</v>
      </c>
      <c r="I86" t="s" s="4">
        <v>285</v>
      </c>
      <c r="J86" t="s" s="4">
        <v>286</v>
      </c>
      <c r="K86" t="s" s="4">
        <v>287</v>
      </c>
      <c r="L86" t="s" s="4">
        <v>271</v>
      </c>
      <c r="M86" t="s" s="4">
        <v>272</v>
      </c>
      <c r="N86" t="s" s="4">
        <v>430</v>
      </c>
      <c r="O86" t="s" s="4">
        <v>216</v>
      </c>
      <c r="P86" t="s" s="4">
        <v>274</v>
      </c>
      <c r="Q86" t="s" s="4">
        <v>430</v>
      </c>
      <c r="R86" t="s" s="4">
        <v>275</v>
      </c>
      <c r="S86" t="s" s="4">
        <v>276</v>
      </c>
      <c r="T86" t="s" s="4">
        <v>430</v>
      </c>
      <c r="U86" t="s" s="4">
        <v>277</v>
      </c>
      <c r="V86" t="s" s="4">
        <v>75</v>
      </c>
      <c r="W86" t="s" s="4">
        <v>75</v>
      </c>
      <c r="X86" t="s" s="4">
        <v>278</v>
      </c>
      <c r="Y86" t="s" s="4">
        <v>280</v>
      </c>
      <c r="Z86" t="s" s="4">
        <v>280</v>
      </c>
      <c r="AA86" t="s" s="4">
        <v>281</v>
      </c>
    </row>
    <row r="87" ht="45.0" customHeight="true">
      <c r="A87" t="s" s="4">
        <v>431</v>
      </c>
      <c r="B87" t="s" s="4">
        <v>68</v>
      </c>
      <c r="C87" t="s" s="4">
        <v>376</v>
      </c>
      <c r="D87" t="s" s="4">
        <v>377</v>
      </c>
      <c r="E87" t="s" s="4">
        <v>290</v>
      </c>
      <c r="F87" t="s" s="4">
        <v>266</v>
      </c>
      <c r="G87" t="s" s="4">
        <v>291</v>
      </c>
      <c r="H87" t="s" s="4">
        <v>126</v>
      </c>
      <c r="I87" t="s" s="4">
        <v>292</v>
      </c>
      <c r="J87" t="s" s="4">
        <v>293</v>
      </c>
      <c r="K87" t="s" s="4">
        <v>294</v>
      </c>
      <c r="L87" t="s" s="4">
        <v>271</v>
      </c>
      <c r="M87" t="s" s="4">
        <v>272</v>
      </c>
      <c r="N87" t="s" s="4">
        <v>432</v>
      </c>
      <c r="O87" t="s" s="4">
        <v>216</v>
      </c>
      <c r="P87" t="s" s="4">
        <v>274</v>
      </c>
      <c r="Q87" t="s" s="4">
        <v>432</v>
      </c>
      <c r="R87" t="s" s="4">
        <v>275</v>
      </c>
      <c r="S87" t="s" s="4">
        <v>276</v>
      </c>
      <c r="T87" t="s" s="4">
        <v>432</v>
      </c>
      <c r="U87" t="s" s="4">
        <v>277</v>
      </c>
      <c r="V87" t="s" s="4">
        <v>75</v>
      </c>
      <c r="W87" t="s" s="4">
        <v>75</v>
      </c>
      <c r="X87" t="s" s="4">
        <v>278</v>
      </c>
      <c r="Y87" t="s" s="4">
        <v>280</v>
      </c>
      <c r="Z87" t="s" s="4">
        <v>280</v>
      </c>
      <c r="AA87" t="s" s="4">
        <v>281</v>
      </c>
    </row>
    <row r="88" ht="45.0" customHeight="true">
      <c r="A88" t="s" s="4">
        <v>433</v>
      </c>
      <c r="B88" t="s" s="4">
        <v>68</v>
      </c>
      <c r="C88" t="s" s="4">
        <v>376</v>
      </c>
      <c r="D88" t="s" s="4">
        <v>377</v>
      </c>
      <c r="E88" t="s" s="4">
        <v>71</v>
      </c>
      <c r="F88" t="s" s="4">
        <v>72</v>
      </c>
      <c r="G88" t="s" s="4">
        <v>73</v>
      </c>
      <c r="H88" t="s" s="4">
        <v>74</v>
      </c>
      <c r="I88" t="s" s="4">
        <v>75</v>
      </c>
      <c r="J88" t="s" s="4">
        <v>76</v>
      </c>
      <c r="K88" t="s" s="4">
        <v>75</v>
      </c>
      <c r="L88" t="s" s="4">
        <v>77</v>
      </c>
      <c r="M88" t="s" s="4">
        <v>78</v>
      </c>
      <c r="N88" t="s" s="4">
        <v>434</v>
      </c>
      <c r="O88" t="s" s="4">
        <v>80</v>
      </c>
      <c r="P88" t="s" s="4">
        <v>81</v>
      </c>
      <c r="Q88" t="s" s="4">
        <v>434</v>
      </c>
      <c r="R88" t="s" s="4">
        <v>75</v>
      </c>
      <c r="S88" t="s" s="4">
        <v>82</v>
      </c>
      <c r="T88" t="s" s="4">
        <v>434</v>
      </c>
      <c r="U88" t="s" s="4">
        <v>75</v>
      </c>
      <c r="V88" t="s" s="4">
        <v>75</v>
      </c>
      <c r="W88" t="s" s="4">
        <v>75</v>
      </c>
      <c r="X88" t="s" s="4">
        <v>83</v>
      </c>
      <c r="Y88" t="s" s="4">
        <v>435</v>
      </c>
      <c r="Z88" t="s" s="4">
        <v>435</v>
      </c>
      <c r="AA88" t="s" s="4">
        <v>75</v>
      </c>
    </row>
    <row r="89" ht="45.0" customHeight="true">
      <c r="A89" t="s" s="4">
        <v>436</v>
      </c>
      <c r="B89" t="s" s="4">
        <v>68</v>
      </c>
      <c r="C89" t="s" s="4">
        <v>376</v>
      </c>
      <c r="D89" t="s" s="4">
        <v>377</v>
      </c>
      <c r="E89" t="s" s="4">
        <v>86</v>
      </c>
      <c r="F89" t="s" s="4">
        <v>72</v>
      </c>
      <c r="G89" t="s" s="4">
        <v>75</v>
      </c>
      <c r="H89" t="s" s="4">
        <v>74</v>
      </c>
      <c r="I89" t="s" s="4">
        <v>75</v>
      </c>
      <c r="J89" t="s" s="4">
        <v>75</v>
      </c>
      <c r="K89" t="s" s="4">
        <v>75</v>
      </c>
      <c r="L89" t="s" s="4">
        <v>77</v>
      </c>
      <c r="M89" t="s" s="4">
        <v>78</v>
      </c>
      <c r="N89" t="s" s="4">
        <v>437</v>
      </c>
      <c r="O89" t="s" s="4">
        <v>88</v>
      </c>
      <c r="P89" t="s" s="4">
        <v>81</v>
      </c>
      <c r="Q89" t="s" s="4">
        <v>437</v>
      </c>
      <c r="R89" t="s" s="4">
        <v>75</v>
      </c>
      <c r="S89" t="s" s="4">
        <v>82</v>
      </c>
      <c r="T89" t="s" s="4">
        <v>437</v>
      </c>
      <c r="U89" t="s" s="4">
        <v>75</v>
      </c>
      <c r="V89" t="s" s="4">
        <v>75</v>
      </c>
      <c r="W89" t="s" s="4">
        <v>75</v>
      </c>
      <c r="X89" t="s" s="4">
        <v>83</v>
      </c>
      <c r="Y89" t="s" s="4">
        <v>435</v>
      </c>
      <c r="Z89" t="s" s="4">
        <v>435</v>
      </c>
      <c r="AA89" t="s" s="4">
        <v>75</v>
      </c>
    </row>
    <row r="90" ht="45.0" customHeight="true">
      <c r="A90" t="s" s="4">
        <v>438</v>
      </c>
      <c r="B90" t="s" s="4">
        <v>68</v>
      </c>
      <c r="C90" t="s" s="4">
        <v>376</v>
      </c>
      <c r="D90" t="s" s="4">
        <v>377</v>
      </c>
      <c r="E90" t="s" s="4">
        <v>90</v>
      </c>
      <c r="F90" t="s" s="4">
        <v>72</v>
      </c>
      <c r="G90" t="s" s="4">
        <v>75</v>
      </c>
      <c r="H90" t="s" s="4">
        <v>74</v>
      </c>
      <c r="I90" t="s" s="4">
        <v>75</v>
      </c>
      <c r="J90" t="s" s="4">
        <v>75</v>
      </c>
      <c r="K90" t="s" s="4">
        <v>75</v>
      </c>
      <c r="L90" t="s" s="4">
        <v>77</v>
      </c>
      <c r="M90" t="s" s="4">
        <v>78</v>
      </c>
      <c r="N90" t="s" s="4">
        <v>439</v>
      </c>
      <c r="O90" t="s" s="4">
        <v>88</v>
      </c>
      <c r="P90" t="s" s="4">
        <v>81</v>
      </c>
      <c r="Q90" t="s" s="4">
        <v>439</v>
      </c>
      <c r="R90" t="s" s="4">
        <v>75</v>
      </c>
      <c r="S90" t="s" s="4">
        <v>82</v>
      </c>
      <c r="T90" t="s" s="4">
        <v>439</v>
      </c>
      <c r="U90" t="s" s="4">
        <v>75</v>
      </c>
      <c r="V90" t="s" s="4">
        <v>75</v>
      </c>
      <c r="W90" t="s" s="4">
        <v>75</v>
      </c>
      <c r="X90" t="s" s="4">
        <v>83</v>
      </c>
      <c r="Y90" t="s" s="4">
        <v>435</v>
      </c>
      <c r="Z90" t="s" s="4">
        <v>435</v>
      </c>
      <c r="AA90" t="s" s="4">
        <v>75</v>
      </c>
    </row>
    <row r="91" ht="45.0" customHeight="true">
      <c r="A91" t="s" s="4">
        <v>440</v>
      </c>
      <c r="B91" t="s" s="4">
        <v>68</v>
      </c>
      <c r="C91" t="s" s="4">
        <v>376</v>
      </c>
      <c r="D91" t="s" s="4">
        <v>377</v>
      </c>
      <c r="E91" t="s" s="4">
        <v>93</v>
      </c>
      <c r="F91" t="s" s="4">
        <v>72</v>
      </c>
      <c r="G91" t="s" s="4">
        <v>94</v>
      </c>
      <c r="H91" t="s" s="4">
        <v>74</v>
      </c>
      <c r="I91" t="s" s="4">
        <v>95</v>
      </c>
      <c r="J91" t="s" s="4">
        <v>96</v>
      </c>
      <c r="K91" t="s" s="4">
        <v>75</v>
      </c>
      <c r="L91" t="s" s="4">
        <v>97</v>
      </c>
      <c r="M91" t="s" s="4">
        <v>78</v>
      </c>
      <c r="N91" t="s" s="4">
        <v>441</v>
      </c>
      <c r="O91" t="s" s="4">
        <v>99</v>
      </c>
      <c r="P91" t="s" s="4">
        <v>81</v>
      </c>
      <c r="Q91" t="s" s="4">
        <v>441</v>
      </c>
      <c r="R91" t="s" s="4">
        <v>75</v>
      </c>
      <c r="S91" t="s" s="4">
        <v>75</v>
      </c>
      <c r="T91" t="s" s="4">
        <v>441</v>
      </c>
      <c r="U91" t="s" s="4">
        <v>75</v>
      </c>
      <c r="V91" t="s" s="4">
        <v>75</v>
      </c>
      <c r="W91" t="s" s="4">
        <v>75</v>
      </c>
      <c r="X91" t="s" s="4">
        <v>83</v>
      </c>
      <c r="Y91" t="s" s="4">
        <v>435</v>
      </c>
      <c r="Z91" t="s" s="4">
        <v>435</v>
      </c>
      <c r="AA91" t="s" s="4">
        <v>75</v>
      </c>
    </row>
    <row r="92" ht="45.0" customHeight="true">
      <c r="A92" t="s" s="4">
        <v>442</v>
      </c>
      <c r="B92" t="s" s="4">
        <v>68</v>
      </c>
      <c r="C92" t="s" s="4">
        <v>376</v>
      </c>
      <c r="D92" t="s" s="4">
        <v>377</v>
      </c>
      <c r="E92" t="s" s="4">
        <v>101</v>
      </c>
      <c r="F92" t="s" s="4">
        <v>72</v>
      </c>
      <c r="G92" t="s" s="4">
        <v>102</v>
      </c>
      <c r="H92" t="s" s="4">
        <v>74</v>
      </c>
      <c r="I92" t="s" s="4">
        <v>103</v>
      </c>
      <c r="J92" t="s" s="4">
        <v>104</v>
      </c>
      <c r="K92" t="s" s="4">
        <v>75</v>
      </c>
      <c r="L92" t="s" s="4">
        <v>77</v>
      </c>
      <c r="M92" t="s" s="4">
        <v>78</v>
      </c>
      <c r="N92" t="s" s="4">
        <v>443</v>
      </c>
      <c r="O92" t="s" s="4">
        <v>106</v>
      </c>
      <c r="P92" t="s" s="4">
        <v>81</v>
      </c>
      <c r="Q92" t="s" s="4">
        <v>443</v>
      </c>
      <c r="R92" t="s" s="4">
        <v>75</v>
      </c>
      <c r="S92" t="s" s="4">
        <v>82</v>
      </c>
      <c r="T92" t="s" s="4">
        <v>443</v>
      </c>
      <c r="U92" t="s" s="4">
        <v>75</v>
      </c>
      <c r="V92" t="s" s="4">
        <v>75</v>
      </c>
      <c r="W92" t="s" s="4">
        <v>75</v>
      </c>
      <c r="X92" t="s" s="4">
        <v>83</v>
      </c>
      <c r="Y92" t="s" s="4">
        <v>435</v>
      </c>
      <c r="Z92" t="s" s="4">
        <v>435</v>
      </c>
      <c r="AA92" t="s" s="4">
        <v>75</v>
      </c>
    </row>
    <row r="93" ht="45.0" customHeight="true">
      <c r="A93" t="s" s="4">
        <v>444</v>
      </c>
      <c r="B93" t="s" s="4">
        <v>68</v>
      </c>
      <c r="C93" t="s" s="4">
        <v>376</v>
      </c>
      <c r="D93" t="s" s="4">
        <v>377</v>
      </c>
      <c r="E93" t="s" s="4">
        <v>108</v>
      </c>
      <c r="F93" t="s" s="4">
        <v>72</v>
      </c>
      <c r="G93" t="s" s="4">
        <v>109</v>
      </c>
      <c r="H93" t="s" s="4">
        <v>74</v>
      </c>
      <c r="I93" t="s" s="4">
        <v>110</v>
      </c>
      <c r="J93" t="s" s="4">
        <v>371</v>
      </c>
      <c r="K93" t="s" s="4">
        <v>75</v>
      </c>
      <c r="L93" t="s" s="4">
        <v>112</v>
      </c>
      <c r="M93" t="s" s="4">
        <v>78</v>
      </c>
      <c r="N93" t="s" s="4">
        <v>445</v>
      </c>
      <c r="O93" t="s" s="4">
        <v>114</v>
      </c>
      <c r="P93" t="s" s="4">
        <v>81</v>
      </c>
      <c r="Q93" t="s" s="4">
        <v>445</v>
      </c>
      <c r="R93" t="s" s="4">
        <v>75</v>
      </c>
      <c r="S93" t="s" s="4">
        <v>82</v>
      </c>
      <c r="T93" t="s" s="4">
        <v>445</v>
      </c>
      <c r="U93" t="s" s="4">
        <v>75</v>
      </c>
      <c r="V93" t="s" s="4">
        <v>75</v>
      </c>
      <c r="W93" t="s" s="4">
        <v>75</v>
      </c>
      <c r="X93" t="s" s="4">
        <v>83</v>
      </c>
      <c r="Y93" t="s" s="4">
        <v>435</v>
      </c>
      <c r="Z93" t="s" s="4">
        <v>435</v>
      </c>
      <c r="AA93" t="s" s="4">
        <v>75</v>
      </c>
    </row>
    <row r="94" ht="45.0" customHeight="true">
      <c r="A94" t="s" s="4">
        <v>446</v>
      </c>
      <c r="B94" t="s" s="4">
        <v>68</v>
      </c>
      <c r="C94" t="s" s="4">
        <v>376</v>
      </c>
      <c r="D94" t="s" s="4">
        <v>377</v>
      </c>
      <c r="E94" t="s" s="4">
        <v>116</v>
      </c>
      <c r="F94" t="s" s="4">
        <v>72</v>
      </c>
      <c r="G94" t="s" s="4">
        <v>117</v>
      </c>
      <c r="H94" t="s" s="4">
        <v>74</v>
      </c>
      <c r="I94" t="s" s="4">
        <v>118</v>
      </c>
      <c r="J94" t="s" s="4">
        <v>119</v>
      </c>
      <c r="K94" t="s" s="4">
        <v>75</v>
      </c>
      <c r="L94" t="s" s="4">
        <v>120</v>
      </c>
      <c r="M94" t="s" s="4">
        <v>78</v>
      </c>
      <c r="N94" t="s" s="4">
        <v>447</v>
      </c>
      <c r="O94" t="s" s="4">
        <v>114</v>
      </c>
      <c r="P94" t="s" s="4">
        <v>81</v>
      </c>
      <c r="Q94" t="s" s="4">
        <v>447</v>
      </c>
      <c r="R94" t="s" s="4">
        <v>75</v>
      </c>
      <c r="S94" t="s" s="4">
        <v>82</v>
      </c>
      <c r="T94" t="s" s="4">
        <v>447</v>
      </c>
      <c r="U94" t="s" s="4">
        <v>75</v>
      </c>
      <c r="V94" t="s" s="4">
        <v>75</v>
      </c>
      <c r="W94" t="s" s="4">
        <v>75</v>
      </c>
      <c r="X94" t="s" s="4">
        <v>83</v>
      </c>
      <c r="Y94" t="s" s="4">
        <v>435</v>
      </c>
      <c r="Z94" t="s" s="4">
        <v>435</v>
      </c>
      <c r="AA94" t="s" s="4">
        <v>75</v>
      </c>
    </row>
  </sheetData>
  <mergeCells>
    <mergeCell ref="A2:C2"/>
    <mergeCell ref="D2:F2"/>
    <mergeCell ref="G2:I2"/>
    <mergeCell ref="A3:C3"/>
    <mergeCell ref="D3:F3"/>
    <mergeCell ref="G3:I3"/>
    <mergeCell ref="A6:AA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648</v>
      </c>
    </row>
    <row r="2">
      <c r="A2" t="s">
        <v>649</v>
      </c>
    </row>
    <row r="3">
      <c r="A3" t="s">
        <v>650</v>
      </c>
    </row>
    <row r="4">
      <c r="A4" t="s">
        <v>651</v>
      </c>
    </row>
    <row r="5">
      <c r="A5" t="s">
        <v>652</v>
      </c>
    </row>
    <row r="6">
      <c r="A6" t="s">
        <v>653</v>
      </c>
    </row>
    <row r="7">
      <c r="A7" t="s">
        <v>654</v>
      </c>
    </row>
    <row r="8">
      <c r="A8" t="s">
        <v>655</v>
      </c>
    </row>
    <row r="9">
      <c r="A9" t="s">
        <v>656</v>
      </c>
    </row>
    <row r="10">
      <c r="A10" t="s">
        <v>657</v>
      </c>
    </row>
    <row r="11">
      <c r="A11" t="s">
        <v>658</v>
      </c>
    </row>
    <row r="12">
      <c r="A12" t="s">
        <v>659</v>
      </c>
    </row>
    <row r="13">
      <c r="A13" t="s">
        <v>660</v>
      </c>
    </row>
    <row r="14">
      <c r="A14" t="s">
        <v>661</v>
      </c>
    </row>
    <row r="15">
      <c r="A15" t="s">
        <v>662</v>
      </c>
    </row>
    <row r="16">
      <c r="A16" t="s">
        <v>663</v>
      </c>
    </row>
    <row r="17">
      <c r="A17" t="s">
        <v>664</v>
      </c>
    </row>
    <row r="18">
      <c r="A18" t="s">
        <v>665</v>
      </c>
    </row>
    <row r="19">
      <c r="A19" t="s">
        <v>666</v>
      </c>
    </row>
    <row r="20">
      <c r="A20" t="s">
        <v>667</v>
      </c>
    </row>
    <row r="21">
      <c r="A21" t="s">
        <v>668</v>
      </c>
    </row>
    <row r="22">
      <c r="A22" t="s">
        <v>669</v>
      </c>
    </row>
    <row r="23">
      <c r="A23" t="s">
        <v>670</v>
      </c>
    </row>
    <row r="24">
      <c r="A24" t="s">
        <v>671</v>
      </c>
    </row>
    <row r="25">
      <c r="A25" t="s">
        <v>672</v>
      </c>
    </row>
    <row r="26">
      <c r="A26" t="s">
        <v>673</v>
      </c>
    </row>
    <row r="27">
      <c r="A27" t="s">
        <v>674</v>
      </c>
    </row>
    <row r="28">
      <c r="A28" t="s">
        <v>675</v>
      </c>
    </row>
    <row r="29">
      <c r="A29" t="s">
        <v>676</v>
      </c>
    </row>
    <row r="30">
      <c r="A30" t="s">
        <v>495</v>
      </c>
    </row>
    <row r="31">
      <c r="A31" t="s">
        <v>677</v>
      </c>
    </row>
    <row r="32">
      <c r="A32" t="s">
        <v>678</v>
      </c>
    </row>
  </sheetData>
  <pageMargins bottom="0.75" footer="0.3" header="0.3" left="0.7" right="0.7" top="0.75"/>
</worksheet>
</file>

<file path=xl/worksheets/sheet2.xml><?xml version="1.0" encoding="utf-8"?>
<worksheet xmlns="http://schemas.openxmlformats.org/spreadsheetml/2006/main">
  <dimension ref="A1:U63"/>
  <sheetViews>
    <sheetView workbookViewId="0"/>
  </sheetViews>
  <sheetFormatPr defaultRowHeight="15.0"/>
  <cols>
    <col min="3" max="3" width="56.59765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51.69921875" customWidth="true" bestFit="true"/>
    <col min="20" max="20" width="32.19921875" customWidth="true" bestFit="true"/>
    <col min="1" max="1" width="9.43359375" customWidth="true" bestFit="true"/>
    <col min="2" max="2" width="36.56640625" customWidth="true" bestFit="true"/>
  </cols>
  <sheetData>
    <row r="1" hidden="true">
      <c r="B1"/>
      <c r="C1" t="s">
        <v>8</v>
      </c>
      <c r="D1" t="s">
        <v>448</v>
      </c>
      <c r="E1" t="s">
        <v>8</v>
      </c>
      <c r="F1" t="s">
        <v>6</v>
      </c>
      <c r="G1" t="s">
        <v>6</v>
      </c>
      <c r="H1" t="s">
        <v>448</v>
      </c>
      <c r="I1" t="s">
        <v>8</v>
      </c>
      <c r="J1" t="s">
        <v>6</v>
      </c>
      <c r="K1" t="s">
        <v>8</v>
      </c>
      <c r="L1" t="s">
        <v>6</v>
      </c>
      <c r="M1" t="s">
        <v>8</v>
      </c>
      <c r="N1" t="s">
        <v>6</v>
      </c>
      <c r="O1" t="s">
        <v>448</v>
      </c>
      <c r="P1" t="s">
        <v>6</v>
      </c>
      <c r="Q1" t="s">
        <v>8</v>
      </c>
      <c r="R1" t="s">
        <v>6</v>
      </c>
      <c r="S1" t="s">
        <v>8</v>
      </c>
      <c r="T1" t="s">
        <v>8</v>
      </c>
    </row>
    <row r="2" hidden="true">
      <c r="B2"/>
      <c r="C2" t="s">
        <v>449</v>
      </c>
      <c r="D2" t="s">
        <v>450</v>
      </c>
      <c r="E2" t="s">
        <v>451</v>
      </c>
      <c r="F2" t="s">
        <v>452</v>
      </c>
      <c r="G2" t="s">
        <v>453</v>
      </c>
      <c r="H2" t="s">
        <v>454</v>
      </c>
      <c r="I2" t="s">
        <v>455</v>
      </c>
      <c r="J2" t="s">
        <v>456</v>
      </c>
      <c r="K2" t="s">
        <v>457</v>
      </c>
      <c r="L2" t="s">
        <v>458</v>
      </c>
      <c r="M2" t="s">
        <v>459</v>
      </c>
      <c r="N2" t="s">
        <v>460</v>
      </c>
      <c r="O2" t="s">
        <v>461</v>
      </c>
      <c r="P2" t="s">
        <v>462</v>
      </c>
      <c r="Q2" t="s">
        <v>463</v>
      </c>
      <c r="R2" t="s">
        <v>464</v>
      </c>
      <c r="S2" t="s">
        <v>465</v>
      </c>
      <c r="T2" t="s">
        <v>466</v>
      </c>
    </row>
    <row r="3">
      <c r="A3" t="s" s="1">
        <v>467</v>
      </c>
      <c r="B3" s="1"/>
      <c r="C3" t="s" s="1">
        <v>468</v>
      </c>
      <c r="D3" t="s" s="1">
        <v>469</v>
      </c>
      <c r="E3" t="s" s="1">
        <v>470</v>
      </c>
      <c r="F3" t="s" s="1">
        <v>471</v>
      </c>
      <c r="G3" t="s" s="1">
        <v>472</v>
      </c>
      <c r="H3" t="s" s="1">
        <v>473</v>
      </c>
      <c r="I3" t="s" s="1">
        <v>474</v>
      </c>
      <c r="J3" t="s" s="1">
        <v>475</v>
      </c>
      <c r="K3" t="s" s="1">
        <v>476</v>
      </c>
      <c r="L3" t="s" s="1">
        <v>477</v>
      </c>
      <c r="M3" t="s" s="1">
        <v>478</v>
      </c>
      <c r="N3" t="s" s="1">
        <v>479</v>
      </c>
      <c r="O3" t="s" s="1">
        <v>480</v>
      </c>
      <c r="P3" t="s" s="1">
        <v>481</v>
      </c>
      <c r="Q3" t="s" s="1">
        <v>482</v>
      </c>
      <c r="R3" t="s" s="1">
        <v>483</v>
      </c>
      <c r="S3" t="s" s="1">
        <v>484</v>
      </c>
      <c r="T3" t="s" s="1">
        <v>485</v>
      </c>
    </row>
    <row r="4" ht="45.0" customHeight="true">
      <c r="A4" t="s" s="4">
        <v>131</v>
      </c>
      <c r="B4" t="s" s="4">
        <v>486</v>
      </c>
      <c r="C4" t="s" s="4">
        <v>136</v>
      </c>
      <c r="D4" t="s" s="4">
        <v>487</v>
      </c>
      <c r="E4" t="s" s="4">
        <v>488</v>
      </c>
      <c r="F4" t="s" s="4">
        <v>489</v>
      </c>
      <c r="G4" t="s" s="4">
        <v>75</v>
      </c>
      <c r="H4" t="s" s="4">
        <v>490</v>
      </c>
      <c r="I4" t="s" s="4">
        <v>491</v>
      </c>
      <c r="J4" t="s" s="4">
        <v>492</v>
      </c>
      <c r="K4" t="s" s="4">
        <v>493</v>
      </c>
      <c r="L4" t="s" s="4">
        <v>492</v>
      </c>
      <c r="M4" t="s" s="4">
        <v>493</v>
      </c>
      <c r="N4" t="s" s="4">
        <v>494</v>
      </c>
      <c r="O4" t="s" s="4">
        <v>495</v>
      </c>
      <c r="P4" t="s" s="4">
        <v>496</v>
      </c>
      <c r="Q4" t="s" s="4">
        <v>75</v>
      </c>
      <c r="R4" t="s" s="4">
        <v>497</v>
      </c>
      <c r="S4" t="s" s="4">
        <v>498</v>
      </c>
      <c r="T4" t="s" s="4">
        <v>499</v>
      </c>
    </row>
    <row r="5" ht="45.0" customHeight="true">
      <c r="A5" t="s" s="4">
        <v>141</v>
      </c>
      <c r="B5" t="s" s="4">
        <v>500</v>
      </c>
      <c r="C5" t="s" s="4">
        <v>136</v>
      </c>
      <c r="D5" t="s" s="4">
        <v>487</v>
      </c>
      <c r="E5" t="s" s="4">
        <v>488</v>
      </c>
      <c r="F5" t="s" s="4">
        <v>489</v>
      </c>
      <c r="G5" t="s" s="4">
        <v>75</v>
      </c>
      <c r="H5" t="s" s="4">
        <v>490</v>
      </c>
      <c r="I5" t="s" s="4">
        <v>491</v>
      </c>
      <c r="J5" t="s" s="4">
        <v>492</v>
      </c>
      <c r="K5" t="s" s="4">
        <v>493</v>
      </c>
      <c r="L5" t="s" s="4">
        <v>492</v>
      </c>
      <c r="M5" t="s" s="4">
        <v>493</v>
      </c>
      <c r="N5" t="s" s="4">
        <v>494</v>
      </c>
      <c r="O5" t="s" s="4">
        <v>495</v>
      </c>
      <c r="P5" t="s" s="4">
        <v>496</v>
      </c>
      <c r="Q5" t="s" s="4">
        <v>75</v>
      </c>
      <c r="R5" t="s" s="4">
        <v>497</v>
      </c>
      <c r="S5" t="s" s="4">
        <v>498</v>
      </c>
      <c r="T5" t="s" s="4">
        <v>499</v>
      </c>
    </row>
    <row r="6" ht="45.0" customHeight="true">
      <c r="A6" t="s" s="4">
        <v>146</v>
      </c>
      <c r="B6" t="s" s="4">
        <v>501</v>
      </c>
      <c r="C6" t="s" s="4">
        <v>136</v>
      </c>
      <c r="D6" t="s" s="4">
        <v>487</v>
      </c>
      <c r="E6" t="s" s="4">
        <v>488</v>
      </c>
      <c r="F6" t="s" s="4">
        <v>489</v>
      </c>
      <c r="G6" t="s" s="4">
        <v>75</v>
      </c>
      <c r="H6" t="s" s="4">
        <v>490</v>
      </c>
      <c r="I6" t="s" s="4">
        <v>491</v>
      </c>
      <c r="J6" t="s" s="4">
        <v>492</v>
      </c>
      <c r="K6" t="s" s="4">
        <v>493</v>
      </c>
      <c r="L6" t="s" s="4">
        <v>492</v>
      </c>
      <c r="M6" t="s" s="4">
        <v>493</v>
      </c>
      <c r="N6" t="s" s="4">
        <v>494</v>
      </c>
      <c r="O6" t="s" s="4">
        <v>495</v>
      </c>
      <c r="P6" t="s" s="4">
        <v>496</v>
      </c>
      <c r="Q6" t="s" s="4">
        <v>75</v>
      </c>
      <c r="R6" t="s" s="4">
        <v>497</v>
      </c>
      <c r="S6" t="s" s="4">
        <v>498</v>
      </c>
      <c r="T6" t="s" s="4">
        <v>499</v>
      </c>
    </row>
    <row r="7" ht="45.0" customHeight="true">
      <c r="A7" t="s" s="4">
        <v>151</v>
      </c>
      <c r="B7" t="s" s="4">
        <v>502</v>
      </c>
      <c r="C7" t="s" s="4">
        <v>136</v>
      </c>
      <c r="D7" t="s" s="4">
        <v>487</v>
      </c>
      <c r="E7" t="s" s="4">
        <v>488</v>
      </c>
      <c r="F7" t="s" s="4">
        <v>489</v>
      </c>
      <c r="G7" t="s" s="4">
        <v>75</v>
      </c>
      <c r="H7" t="s" s="4">
        <v>490</v>
      </c>
      <c r="I7" t="s" s="4">
        <v>491</v>
      </c>
      <c r="J7" t="s" s="4">
        <v>492</v>
      </c>
      <c r="K7" t="s" s="4">
        <v>493</v>
      </c>
      <c r="L7" t="s" s="4">
        <v>492</v>
      </c>
      <c r="M7" t="s" s="4">
        <v>493</v>
      </c>
      <c r="N7" t="s" s="4">
        <v>494</v>
      </c>
      <c r="O7" t="s" s="4">
        <v>495</v>
      </c>
      <c r="P7" t="s" s="4">
        <v>496</v>
      </c>
      <c r="Q7" t="s" s="4">
        <v>75</v>
      </c>
      <c r="R7" t="s" s="4">
        <v>497</v>
      </c>
      <c r="S7" t="s" s="4">
        <v>498</v>
      </c>
      <c r="T7" t="s" s="4">
        <v>499</v>
      </c>
    </row>
    <row r="8" ht="45.0" customHeight="true">
      <c r="A8" t="s" s="4">
        <v>156</v>
      </c>
      <c r="B8" t="s" s="4">
        <v>503</v>
      </c>
      <c r="C8" t="s" s="4">
        <v>136</v>
      </c>
      <c r="D8" t="s" s="4">
        <v>487</v>
      </c>
      <c r="E8" t="s" s="4">
        <v>488</v>
      </c>
      <c r="F8" t="s" s="4">
        <v>489</v>
      </c>
      <c r="G8" t="s" s="4">
        <v>75</v>
      </c>
      <c r="H8" t="s" s="4">
        <v>490</v>
      </c>
      <c r="I8" t="s" s="4">
        <v>491</v>
      </c>
      <c r="J8" t="s" s="4">
        <v>492</v>
      </c>
      <c r="K8" t="s" s="4">
        <v>493</v>
      </c>
      <c r="L8" t="s" s="4">
        <v>492</v>
      </c>
      <c r="M8" t="s" s="4">
        <v>493</v>
      </c>
      <c r="N8" t="s" s="4">
        <v>494</v>
      </c>
      <c r="O8" t="s" s="4">
        <v>495</v>
      </c>
      <c r="P8" t="s" s="4">
        <v>496</v>
      </c>
      <c r="Q8" t="s" s="4">
        <v>75</v>
      </c>
      <c r="R8" t="s" s="4">
        <v>497</v>
      </c>
      <c r="S8" t="s" s="4">
        <v>498</v>
      </c>
      <c r="T8" t="s" s="4">
        <v>499</v>
      </c>
    </row>
    <row r="9" ht="45.0" customHeight="true">
      <c r="A9" t="s" s="4">
        <v>161</v>
      </c>
      <c r="B9" t="s" s="4">
        <v>504</v>
      </c>
      <c r="C9" t="s" s="4">
        <v>136</v>
      </c>
      <c r="D9" t="s" s="4">
        <v>487</v>
      </c>
      <c r="E9" t="s" s="4">
        <v>488</v>
      </c>
      <c r="F9" t="s" s="4">
        <v>489</v>
      </c>
      <c r="G9" t="s" s="4">
        <v>75</v>
      </c>
      <c r="H9" t="s" s="4">
        <v>490</v>
      </c>
      <c r="I9" t="s" s="4">
        <v>491</v>
      </c>
      <c r="J9" t="s" s="4">
        <v>492</v>
      </c>
      <c r="K9" t="s" s="4">
        <v>493</v>
      </c>
      <c r="L9" t="s" s="4">
        <v>492</v>
      </c>
      <c r="M9" t="s" s="4">
        <v>493</v>
      </c>
      <c r="N9" t="s" s="4">
        <v>494</v>
      </c>
      <c r="O9" t="s" s="4">
        <v>495</v>
      </c>
      <c r="P9" t="s" s="4">
        <v>496</v>
      </c>
      <c r="Q9" t="s" s="4">
        <v>75</v>
      </c>
      <c r="R9" t="s" s="4">
        <v>497</v>
      </c>
      <c r="S9" t="s" s="4">
        <v>498</v>
      </c>
      <c r="T9" t="s" s="4">
        <v>499</v>
      </c>
    </row>
    <row r="10" ht="45.0" customHeight="true">
      <c r="A10" t="s" s="4">
        <v>166</v>
      </c>
      <c r="B10" t="s" s="4">
        <v>505</v>
      </c>
      <c r="C10" t="s" s="4">
        <v>136</v>
      </c>
      <c r="D10" t="s" s="4">
        <v>487</v>
      </c>
      <c r="E10" t="s" s="4">
        <v>488</v>
      </c>
      <c r="F10" t="s" s="4">
        <v>489</v>
      </c>
      <c r="G10" t="s" s="4">
        <v>75</v>
      </c>
      <c r="H10" t="s" s="4">
        <v>490</v>
      </c>
      <c r="I10" t="s" s="4">
        <v>491</v>
      </c>
      <c r="J10" t="s" s="4">
        <v>492</v>
      </c>
      <c r="K10" t="s" s="4">
        <v>493</v>
      </c>
      <c r="L10" t="s" s="4">
        <v>492</v>
      </c>
      <c r="M10" t="s" s="4">
        <v>493</v>
      </c>
      <c r="N10" t="s" s="4">
        <v>494</v>
      </c>
      <c r="O10" t="s" s="4">
        <v>495</v>
      </c>
      <c r="P10" t="s" s="4">
        <v>496</v>
      </c>
      <c r="Q10" t="s" s="4">
        <v>75</v>
      </c>
      <c r="R10" t="s" s="4">
        <v>497</v>
      </c>
      <c r="S10" t="s" s="4">
        <v>498</v>
      </c>
      <c r="T10" t="s" s="4">
        <v>499</v>
      </c>
    </row>
    <row r="11" ht="45.0" customHeight="true">
      <c r="A11" t="s" s="4">
        <v>171</v>
      </c>
      <c r="B11" t="s" s="4">
        <v>506</v>
      </c>
      <c r="C11" t="s" s="4">
        <v>136</v>
      </c>
      <c r="D11" t="s" s="4">
        <v>487</v>
      </c>
      <c r="E11" t="s" s="4">
        <v>488</v>
      </c>
      <c r="F11" t="s" s="4">
        <v>489</v>
      </c>
      <c r="G11" t="s" s="4">
        <v>75</v>
      </c>
      <c r="H11" t="s" s="4">
        <v>490</v>
      </c>
      <c r="I11" t="s" s="4">
        <v>491</v>
      </c>
      <c r="J11" t="s" s="4">
        <v>492</v>
      </c>
      <c r="K11" t="s" s="4">
        <v>493</v>
      </c>
      <c r="L11" t="s" s="4">
        <v>492</v>
      </c>
      <c r="M11" t="s" s="4">
        <v>493</v>
      </c>
      <c r="N11" t="s" s="4">
        <v>494</v>
      </c>
      <c r="O11" t="s" s="4">
        <v>495</v>
      </c>
      <c r="P11" t="s" s="4">
        <v>496</v>
      </c>
      <c r="Q11" t="s" s="4">
        <v>75</v>
      </c>
      <c r="R11" t="s" s="4">
        <v>497</v>
      </c>
      <c r="S11" t="s" s="4">
        <v>498</v>
      </c>
      <c r="T11" t="s" s="4">
        <v>499</v>
      </c>
    </row>
    <row r="12" ht="45.0" customHeight="true">
      <c r="A12" t="s" s="4">
        <v>175</v>
      </c>
      <c r="B12" t="s" s="4">
        <v>507</v>
      </c>
      <c r="C12" t="s" s="4">
        <v>136</v>
      </c>
      <c r="D12" t="s" s="4">
        <v>487</v>
      </c>
      <c r="E12" t="s" s="4">
        <v>488</v>
      </c>
      <c r="F12" t="s" s="4">
        <v>489</v>
      </c>
      <c r="G12" t="s" s="4">
        <v>75</v>
      </c>
      <c r="H12" t="s" s="4">
        <v>490</v>
      </c>
      <c r="I12" t="s" s="4">
        <v>491</v>
      </c>
      <c r="J12" t="s" s="4">
        <v>492</v>
      </c>
      <c r="K12" t="s" s="4">
        <v>493</v>
      </c>
      <c r="L12" t="s" s="4">
        <v>492</v>
      </c>
      <c r="M12" t="s" s="4">
        <v>493</v>
      </c>
      <c r="N12" t="s" s="4">
        <v>494</v>
      </c>
      <c r="O12" t="s" s="4">
        <v>495</v>
      </c>
      <c r="P12" t="s" s="4">
        <v>496</v>
      </c>
      <c r="Q12" t="s" s="4">
        <v>75</v>
      </c>
      <c r="R12" t="s" s="4">
        <v>497</v>
      </c>
      <c r="S12" t="s" s="4">
        <v>498</v>
      </c>
      <c r="T12" t="s" s="4">
        <v>499</v>
      </c>
    </row>
    <row r="13" ht="45.0" customHeight="true">
      <c r="A13" t="s" s="4">
        <v>187</v>
      </c>
      <c r="B13" t="s" s="4">
        <v>508</v>
      </c>
      <c r="C13" t="s" s="4">
        <v>193</v>
      </c>
      <c r="D13" t="s" s="4">
        <v>487</v>
      </c>
      <c r="E13" t="s" s="4">
        <v>509</v>
      </c>
      <c r="F13" t="s" s="4">
        <v>489</v>
      </c>
      <c r="G13" t="s" s="4">
        <v>510</v>
      </c>
      <c r="H13" t="s" s="4">
        <v>511</v>
      </c>
      <c r="I13" t="s" s="4">
        <v>512</v>
      </c>
      <c r="J13" t="s" s="4">
        <v>513</v>
      </c>
      <c r="K13" t="s" s="4">
        <v>512</v>
      </c>
      <c r="L13" t="s" s="4">
        <v>492</v>
      </c>
      <c r="M13" t="s" s="4">
        <v>512</v>
      </c>
      <c r="N13" t="s" s="4">
        <v>494</v>
      </c>
      <c r="O13" t="s" s="4">
        <v>495</v>
      </c>
      <c r="P13" t="s" s="4">
        <v>496</v>
      </c>
      <c r="Q13" t="s" s="4">
        <v>75</v>
      </c>
      <c r="R13" t="s" s="4">
        <v>514</v>
      </c>
      <c r="S13" t="s" s="4">
        <v>515</v>
      </c>
      <c r="T13" t="s" s="4">
        <v>516</v>
      </c>
    </row>
    <row r="14" ht="45.0" customHeight="true">
      <c r="A14" t="s" s="4">
        <v>203</v>
      </c>
      <c r="B14" t="s" s="4">
        <v>517</v>
      </c>
      <c r="C14" t="s" s="4">
        <v>206</v>
      </c>
      <c r="D14" t="s" s="4">
        <v>487</v>
      </c>
      <c r="E14" t="s" s="4">
        <v>518</v>
      </c>
      <c r="F14" t="s" s="4">
        <v>519</v>
      </c>
      <c r="G14" t="s" s="4">
        <v>520</v>
      </c>
      <c r="H14" t="s" s="4">
        <v>490</v>
      </c>
      <c r="I14" t="s" s="4">
        <v>521</v>
      </c>
      <c r="J14" t="s" s="4">
        <v>6</v>
      </c>
      <c r="K14" t="s" s="4">
        <v>512</v>
      </c>
      <c r="L14" t="s" s="4">
        <v>492</v>
      </c>
      <c r="M14" t="s" s="4">
        <v>512</v>
      </c>
      <c r="N14" t="s" s="4">
        <v>494</v>
      </c>
      <c r="O14" t="s" s="4">
        <v>495</v>
      </c>
      <c r="P14" t="s" s="4">
        <v>522</v>
      </c>
      <c r="Q14" t="s" s="4">
        <v>520</v>
      </c>
      <c r="R14" t="s" s="4">
        <v>523</v>
      </c>
      <c r="S14" t="s" s="4">
        <v>524</v>
      </c>
      <c r="T14" t="s" s="4">
        <v>525</v>
      </c>
    </row>
    <row r="15" ht="45.0" customHeight="true">
      <c r="A15" t="s" s="4">
        <v>215</v>
      </c>
      <c r="B15" t="s" s="4">
        <v>526</v>
      </c>
      <c r="C15" t="s" s="4">
        <v>206</v>
      </c>
      <c r="D15" t="s" s="4">
        <v>487</v>
      </c>
      <c r="E15" t="s" s="4">
        <v>518</v>
      </c>
      <c r="F15" t="s" s="4">
        <v>519</v>
      </c>
      <c r="G15" t="s" s="4">
        <v>520</v>
      </c>
      <c r="H15" t="s" s="4">
        <v>490</v>
      </c>
      <c r="I15" t="s" s="4">
        <v>521</v>
      </c>
      <c r="J15" t="s" s="4">
        <v>6</v>
      </c>
      <c r="K15" t="s" s="4">
        <v>512</v>
      </c>
      <c r="L15" t="s" s="4">
        <v>492</v>
      </c>
      <c r="M15" t="s" s="4">
        <v>512</v>
      </c>
      <c r="N15" t="s" s="4">
        <v>494</v>
      </c>
      <c r="O15" t="s" s="4">
        <v>495</v>
      </c>
      <c r="P15" t="s" s="4">
        <v>522</v>
      </c>
      <c r="Q15" t="s" s="4">
        <v>520</v>
      </c>
      <c r="R15" t="s" s="4">
        <v>523</v>
      </c>
      <c r="S15" t="s" s="4">
        <v>524</v>
      </c>
      <c r="T15" t="s" s="4">
        <v>525</v>
      </c>
    </row>
    <row r="16" ht="45.0" customHeight="true">
      <c r="A16" t="s" s="4">
        <v>224</v>
      </c>
      <c r="B16" t="s" s="4">
        <v>527</v>
      </c>
      <c r="C16" t="s" s="4">
        <v>206</v>
      </c>
      <c r="D16" t="s" s="4">
        <v>487</v>
      </c>
      <c r="E16" t="s" s="4">
        <v>518</v>
      </c>
      <c r="F16" t="s" s="4">
        <v>519</v>
      </c>
      <c r="G16" t="s" s="4">
        <v>520</v>
      </c>
      <c r="H16" t="s" s="4">
        <v>490</v>
      </c>
      <c r="I16" t="s" s="4">
        <v>521</v>
      </c>
      <c r="J16" t="s" s="4">
        <v>6</v>
      </c>
      <c r="K16" t="s" s="4">
        <v>512</v>
      </c>
      <c r="L16" t="s" s="4">
        <v>492</v>
      </c>
      <c r="M16" t="s" s="4">
        <v>512</v>
      </c>
      <c r="N16" t="s" s="4">
        <v>494</v>
      </c>
      <c r="O16" t="s" s="4">
        <v>495</v>
      </c>
      <c r="P16" t="s" s="4">
        <v>522</v>
      </c>
      <c r="Q16" t="s" s="4">
        <v>520</v>
      </c>
      <c r="R16" t="s" s="4">
        <v>523</v>
      </c>
      <c r="S16" t="s" s="4">
        <v>524</v>
      </c>
      <c r="T16" t="s" s="4">
        <v>525</v>
      </c>
    </row>
    <row r="17" ht="45.0" customHeight="true">
      <c r="A17" t="s" s="4">
        <v>231</v>
      </c>
      <c r="B17" t="s" s="4">
        <v>528</v>
      </c>
      <c r="C17" t="s" s="4">
        <v>206</v>
      </c>
      <c r="D17" t="s" s="4">
        <v>487</v>
      </c>
      <c r="E17" t="s" s="4">
        <v>518</v>
      </c>
      <c r="F17" t="s" s="4">
        <v>519</v>
      </c>
      <c r="G17" t="s" s="4">
        <v>520</v>
      </c>
      <c r="H17" t="s" s="4">
        <v>490</v>
      </c>
      <c r="I17" t="s" s="4">
        <v>521</v>
      </c>
      <c r="J17" t="s" s="4">
        <v>6</v>
      </c>
      <c r="K17" t="s" s="4">
        <v>512</v>
      </c>
      <c r="L17" t="s" s="4">
        <v>492</v>
      </c>
      <c r="M17" t="s" s="4">
        <v>512</v>
      </c>
      <c r="N17" t="s" s="4">
        <v>494</v>
      </c>
      <c r="O17" t="s" s="4">
        <v>495</v>
      </c>
      <c r="P17" t="s" s="4">
        <v>522</v>
      </c>
      <c r="Q17" t="s" s="4">
        <v>520</v>
      </c>
      <c r="R17" t="s" s="4">
        <v>523</v>
      </c>
      <c r="S17" t="s" s="4">
        <v>524</v>
      </c>
      <c r="T17" t="s" s="4">
        <v>525</v>
      </c>
    </row>
    <row r="18" ht="45.0" customHeight="true">
      <c r="A18" t="s" s="4">
        <v>238</v>
      </c>
      <c r="B18" t="s" s="4">
        <v>529</v>
      </c>
      <c r="C18" t="s" s="4">
        <v>206</v>
      </c>
      <c r="D18" t="s" s="4">
        <v>487</v>
      </c>
      <c r="E18" t="s" s="4">
        <v>518</v>
      </c>
      <c r="F18" t="s" s="4">
        <v>519</v>
      </c>
      <c r="G18" t="s" s="4">
        <v>520</v>
      </c>
      <c r="H18" t="s" s="4">
        <v>490</v>
      </c>
      <c r="I18" t="s" s="4">
        <v>521</v>
      </c>
      <c r="J18" t="s" s="4">
        <v>6</v>
      </c>
      <c r="K18" t="s" s="4">
        <v>512</v>
      </c>
      <c r="L18" t="s" s="4">
        <v>492</v>
      </c>
      <c r="M18" t="s" s="4">
        <v>512</v>
      </c>
      <c r="N18" t="s" s="4">
        <v>494</v>
      </c>
      <c r="O18" t="s" s="4">
        <v>495</v>
      </c>
      <c r="P18" t="s" s="4">
        <v>522</v>
      </c>
      <c r="Q18" t="s" s="4">
        <v>520</v>
      </c>
      <c r="R18" t="s" s="4">
        <v>523</v>
      </c>
      <c r="S18" t="s" s="4">
        <v>524</v>
      </c>
      <c r="T18" t="s" s="4">
        <v>525</v>
      </c>
    </row>
    <row r="19" ht="45.0" customHeight="true">
      <c r="A19" t="s" s="4">
        <v>247</v>
      </c>
      <c r="B19" t="s" s="4">
        <v>530</v>
      </c>
      <c r="C19" t="s" s="4">
        <v>250</v>
      </c>
      <c r="D19" t="s" s="4">
        <v>487</v>
      </c>
      <c r="E19" t="s" s="4">
        <v>531</v>
      </c>
      <c r="F19" t="s" s="4">
        <v>489</v>
      </c>
      <c r="G19" t="s" s="4">
        <v>245</v>
      </c>
      <c r="H19" t="s" s="4">
        <v>490</v>
      </c>
      <c r="I19" t="s" s="4">
        <v>532</v>
      </c>
      <c r="J19" t="s" s="4">
        <v>513</v>
      </c>
      <c r="K19" t="s" s="4">
        <v>512</v>
      </c>
      <c r="L19" t="s" s="4">
        <v>492</v>
      </c>
      <c r="M19" t="s" s="4">
        <v>533</v>
      </c>
      <c r="N19" t="s" s="4">
        <v>494</v>
      </c>
      <c r="O19" t="s" s="4">
        <v>495</v>
      </c>
      <c r="P19" t="s" s="4">
        <v>496</v>
      </c>
      <c r="Q19" t="s" s="4">
        <v>534</v>
      </c>
      <c r="R19" t="s" s="4">
        <v>535</v>
      </c>
      <c r="S19" t="s" s="4">
        <v>536</v>
      </c>
      <c r="T19" t="s" s="4">
        <v>537</v>
      </c>
    </row>
    <row r="20" ht="45.0" customHeight="true">
      <c r="A20" t="s" s="4">
        <v>259</v>
      </c>
      <c r="B20" t="s" s="4">
        <v>538</v>
      </c>
      <c r="C20" t="s" s="4">
        <v>250</v>
      </c>
      <c r="D20" t="s" s="4">
        <v>487</v>
      </c>
      <c r="E20" t="s" s="4">
        <v>531</v>
      </c>
      <c r="F20" t="s" s="4">
        <v>489</v>
      </c>
      <c r="G20" t="s" s="4">
        <v>245</v>
      </c>
      <c r="H20" t="s" s="4">
        <v>490</v>
      </c>
      <c r="I20" t="s" s="4">
        <v>532</v>
      </c>
      <c r="J20" t="s" s="4">
        <v>513</v>
      </c>
      <c r="K20" t="s" s="4">
        <v>512</v>
      </c>
      <c r="L20" t="s" s="4">
        <v>492</v>
      </c>
      <c r="M20" t="s" s="4">
        <v>533</v>
      </c>
      <c r="N20" t="s" s="4">
        <v>494</v>
      </c>
      <c r="O20" t="s" s="4">
        <v>495</v>
      </c>
      <c r="P20" t="s" s="4">
        <v>496</v>
      </c>
      <c r="Q20" t="s" s="4">
        <v>534</v>
      </c>
      <c r="R20" t="s" s="4">
        <v>535</v>
      </c>
      <c r="S20" t="s" s="4">
        <v>536</v>
      </c>
      <c r="T20" t="s" s="4">
        <v>537</v>
      </c>
    </row>
    <row r="21" ht="45.0" customHeight="true">
      <c r="A21" t="s" s="4">
        <v>297</v>
      </c>
      <c r="B21" t="s" s="4">
        <v>539</v>
      </c>
      <c r="C21" t="s" s="4">
        <v>206</v>
      </c>
      <c r="D21" t="s" s="4">
        <v>487</v>
      </c>
      <c r="E21" t="s" s="4">
        <v>518</v>
      </c>
      <c r="F21" t="s" s="4">
        <v>519</v>
      </c>
      <c r="G21" t="s" s="4">
        <v>520</v>
      </c>
      <c r="H21" t="s" s="4">
        <v>490</v>
      </c>
      <c r="I21" t="s" s="4">
        <v>521</v>
      </c>
      <c r="J21" t="s" s="4">
        <v>6</v>
      </c>
      <c r="K21" t="s" s="4">
        <v>512</v>
      </c>
      <c r="L21" t="s" s="4">
        <v>492</v>
      </c>
      <c r="M21" t="s" s="4">
        <v>512</v>
      </c>
      <c r="N21" t="s" s="4">
        <v>494</v>
      </c>
      <c r="O21" t="s" s="4">
        <v>495</v>
      </c>
      <c r="P21" t="s" s="4">
        <v>522</v>
      </c>
      <c r="Q21" t="s" s="4">
        <v>520</v>
      </c>
      <c r="R21" t="s" s="4">
        <v>523</v>
      </c>
      <c r="S21" t="s" s="4">
        <v>524</v>
      </c>
      <c r="T21" t="s" s="4">
        <v>525</v>
      </c>
    </row>
    <row r="22" ht="45.0" customHeight="true">
      <c r="A22" t="s" s="4">
        <v>300</v>
      </c>
      <c r="B22" t="s" s="4">
        <v>540</v>
      </c>
      <c r="C22" t="s" s="4">
        <v>206</v>
      </c>
      <c r="D22" t="s" s="4">
        <v>487</v>
      </c>
      <c r="E22" t="s" s="4">
        <v>518</v>
      </c>
      <c r="F22" t="s" s="4">
        <v>519</v>
      </c>
      <c r="G22" t="s" s="4">
        <v>520</v>
      </c>
      <c r="H22" t="s" s="4">
        <v>490</v>
      </c>
      <c r="I22" t="s" s="4">
        <v>521</v>
      </c>
      <c r="J22" t="s" s="4">
        <v>6</v>
      </c>
      <c r="K22" t="s" s="4">
        <v>512</v>
      </c>
      <c r="L22" t="s" s="4">
        <v>492</v>
      </c>
      <c r="M22" t="s" s="4">
        <v>512</v>
      </c>
      <c r="N22" t="s" s="4">
        <v>494</v>
      </c>
      <c r="O22" t="s" s="4">
        <v>495</v>
      </c>
      <c r="P22" t="s" s="4">
        <v>522</v>
      </c>
      <c r="Q22" t="s" s="4">
        <v>520</v>
      </c>
      <c r="R22" t="s" s="4">
        <v>523</v>
      </c>
      <c r="S22" t="s" s="4">
        <v>524</v>
      </c>
      <c r="T22" t="s" s="4">
        <v>525</v>
      </c>
    </row>
    <row r="23" ht="45.0" customHeight="true">
      <c r="A23" t="s" s="4">
        <v>302</v>
      </c>
      <c r="B23" t="s" s="4">
        <v>541</v>
      </c>
      <c r="C23" t="s" s="4">
        <v>206</v>
      </c>
      <c r="D23" t="s" s="4">
        <v>487</v>
      </c>
      <c r="E23" t="s" s="4">
        <v>518</v>
      </c>
      <c r="F23" t="s" s="4">
        <v>519</v>
      </c>
      <c r="G23" t="s" s="4">
        <v>520</v>
      </c>
      <c r="H23" t="s" s="4">
        <v>490</v>
      </c>
      <c r="I23" t="s" s="4">
        <v>521</v>
      </c>
      <c r="J23" t="s" s="4">
        <v>6</v>
      </c>
      <c r="K23" t="s" s="4">
        <v>512</v>
      </c>
      <c r="L23" t="s" s="4">
        <v>492</v>
      </c>
      <c r="M23" t="s" s="4">
        <v>512</v>
      </c>
      <c r="N23" t="s" s="4">
        <v>494</v>
      </c>
      <c r="O23" t="s" s="4">
        <v>495</v>
      </c>
      <c r="P23" t="s" s="4">
        <v>522</v>
      </c>
      <c r="Q23" t="s" s="4">
        <v>520</v>
      </c>
      <c r="R23" t="s" s="4">
        <v>523</v>
      </c>
      <c r="S23" t="s" s="4">
        <v>524</v>
      </c>
      <c r="T23" t="s" s="4">
        <v>525</v>
      </c>
    </row>
    <row r="24" ht="45.0" customHeight="true">
      <c r="A24" t="s" s="4">
        <v>304</v>
      </c>
      <c r="B24" t="s" s="4">
        <v>542</v>
      </c>
      <c r="C24" t="s" s="4">
        <v>206</v>
      </c>
      <c r="D24" t="s" s="4">
        <v>487</v>
      </c>
      <c r="E24" t="s" s="4">
        <v>518</v>
      </c>
      <c r="F24" t="s" s="4">
        <v>519</v>
      </c>
      <c r="G24" t="s" s="4">
        <v>520</v>
      </c>
      <c r="H24" t="s" s="4">
        <v>490</v>
      </c>
      <c r="I24" t="s" s="4">
        <v>521</v>
      </c>
      <c r="J24" t="s" s="4">
        <v>6</v>
      </c>
      <c r="K24" t="s" s="4">
        <v>512</v>
      </c>
      <c r="L24" t="s" s="4">
        <v>492</v>
      </c>
      <c r="M24" t="s" s="4">
        <v>512</v>
      </c>
      <c r="N24" t="s" s="4">
        <v>494</v>
      </c>
      <c r="O24" t="s" s="4">
        <v>495</v>
      </c>
      <c r="P24" t="s" s="4">
        <v>522</v>
      </c>
      <c r="Q24" t="s" s="4">
        <v>520</v>
      </c>
      <c r="R24" t="s" s="4">
        <v>523</v>
      </c>
      <c r="S24" t="s" s="4">
        <v>524</v>
      </c>
      <c r="T24" t="s" s="4">
        <v>525</v>
      </c>
    </row>
    <row r="25" ht="45.0" customHeight="true">
      <c r="A25" t="s" s="4">
        <v>306</v>
      </c>
      <c r="B25" t="s" s="4">
        <v>543</v>
      </c>
      <c r="C25" t="s" s="4">
        <v>206</v>
      </c>
      <c r="D25" t="s" s="4">
        <v>487</v>
      </c>
      <c r="E25" t="s" s="4">
        <v>518</v>
      </c>
      <c r="F25" t="s" s="4">
        <v>519</v>
      </c>
      <c r="G25" t="s" s="4">
        <v>520</v>
      </c>
      <c r="H25" t="s" s="4">
        <v>490</v>
      </c>
      <c r="I25" t="s" s="4">
        <v>521</v>
      </c>
      <c r="J25" t="s" s="4">
        <v>6</v>
      </c>
      <c r="K25" t="s" s="4">
        <v>512</v>
      </c>
      <c r="L25" t="s" s="4">
        <v>492</v>
      </c>
      <c r="M25" t="s" s="4">
        <v>512</v>
      </c>
      <c r="N25" t="s" s="4">
        <v>494</v>
      </c>
      <c r="O25" t="s" s="4">
        <v>495</v>
      </c>
      <c r="P25" t="s" s="4">
        <v>522</v>
      </c>
      <c r="Q25" t="s" s="4">
        <v>520</v>
      </c>
      <c r="R25" t="s" s="4">
        <v>523</v>
      </c>
      <c r="S25" t="s" s="4">
        <v>524</v>
      </c>
      <c r="T25" t="s" s="4">
        <v>525</v>
      </c>
    </row>
    <row r="26" ht="45.0" customHeight="true">
      <c r="A26" t="s" s="4">
        <v>308</v>
      </c>
      <c r="B26" t="s" s="4">
        <v>544</v>
      </c>
      <c r="C26" t="s" s="4">
        <v>136</v>
      </c>
      <c r="D26" t="s" s="4">
        <v>487</v>
      </c>
      <c r="E26" t="s" s="4">
        <v>488</v>
      </c>
      <c r="F26" t="s" s="4">
        <v>489</v>
      </c>
      <c r="G26" t="s" s="4">
        <v>75</v>
      </c>
      <c r="H26" t="s" s="4">
        <v>490</v>
      </c>
      <c r="I26" t="s" s="4">
        <v>491</v>
      </c>
      <c r="J26" t="s" s="4">
        <v>492</v>
      </c>
      <c r="K26" t="s" s="4">
        <v>493</v>
      </c>
      <c r="L26" t="s" s="4">
        <v>492</v>
      </c>
      <c r="M26" t="s" s="4">
        <v>493</v>
      </c>
      <c r="N26" t="s" s="4">
        <v>494</v>
      </c>
      <c r="O26" t="s" s="4">
        <v>495</v>
      </c>
      <c r="P26" t="s" s="4">
        <v>496</v>
      </c>
      <c r="Q26" t="s" s="4">
        <v>75</v>
      </c>
      <c r="R26" t="s" s="4">
        <v>545</v>
      </c>
      <c r="S26" t="s" s="4">
        <v>498</v>
      </c>
      <c r="T26" t="s" s="4">
        <v>546</v>
      </c>
    </row>
    <row r="27" ht="45.0" customHeight="true">
      <c r="A27" t="s" s="4">
        <v>312</v>
      </c>
      <c r="B27" t="s" s="4">
        <v>547</v>
      </c>
      <c r="C27" t="s" s="4">
        <v>136</v>
      </c>
      <c r="D27" t="s" s="4">
        <v>487</v>
      </c>
      <c r="E27" t="s" s="4">
        <v>488</v>
      </c>
      <c r="F27" t="s" s="4">
        <v>489</v>
      </c>
      <c r="G27" t="s" s="4">
        <v>75</v>
      </c>
      <c r="H27" t="s" s="4">
        <v>490</v>
      </c>
      <c r="I27" t="s" s="4">
        <v>491</v>
      </c>
      <c r="J27" t="s" s="4">
        <v>492</v>
      </c>
      <c r="K27" t="s" s="4">
        <v>493</v>
      </c>
      <c r="L27" t="s" s="4">
        <v>492</v>
      </c>
      <c r="M27" t="s" s="4">
        <v>493</v>
      </c>
      <c r="N27" t="s" s="4">
        <v>494</v>
      </c>
      <c r="O27" t="s" s="4">
        <v>495</v>
      </c>
      <c r="P27" t="s" s="4">
        <v>496</v>
      </c>
      <c r="Q27" t="s" s="4">
        <v>75</v>
      </c>
      <c r="R27" t="s" s="4">
        <v>545</v>
      </c>
      <c r="S27" t="s" s="4">
        <v>498</v>
      </c>
      <c r="T27" t="s" s="4">
        <v>546</v>
      </c>
    </row>
    <row r="28" ht="45.0" customHeight="true">
      <c r="A28" t="s" s="4">
        <v>314</v>
      </c>
      <c r="B28" t="s" s="4">
        <v>548</v>
      </c>
      <c r="C28" t="s" s="4">
        <v>136</v>
      </c>
      <c r="D28" t="s" s="4">
        <v>487</v>
      </c>
      <c r="E28" t="s" s="4">
        <v>488</v>
      </c>
      <c r="F28" t="s" s="4">
        <v>489</v>
      </c>
      <c r="G28" t="s" s="4">
        <v>75</v>
      </c>
      <c r="H28" t="s" s="4">
        <v>490</v>
      </c>
      <c r="I28" t="s" s="4">
        <v>491</v>
      </c>
      <c r="J28" t="s" s="4">
        <v>492</v>
      </c>
      <c r="K28" t="s" s="4">
        <v>493</v>
      </c>
      <c r="L28" t="s" s="4">
        <v>492</v>
      </c>
      <c r="M28" t="s" s="4">
        <v>493</v>
      </c>
      <c r="N28" t="s" s="4">
        <v>494</v>
      </c>
      <c r="O28" t="s" s="4">
        <v>495</v>
      </c>
      <c r="P28" t="s" s="4">
        <v>496</v>
      </c>
      <c r="Q28" t="s" s="4">
        <v>75</v>
      </c>
      <c r="R28" t="s" s="4">
        <v>545</v>
      </c>
      <c r="S28" t="s" s="4">
        <v>498</v>
      </c>
      <c r="T28" t="s" s="4">
        <v>546</v>
      </c>
    </row>
    <row r="29" ht="45.0" customHeight="true">
      <c r="A29" t="s" s="4">
        <v>316</v>
      </c>
      <c r="B29" t="s" s="4">
        <v>549</v>
      </c>
      <c r="C29" t="s" s="4">
        <v>136</v>
      </c>
      <c r="D29" t="s" s="4">
        <v>487</v>
      </c>
      <c r="E29" t="s" s="4">
        <v>488</v>
      </c>
      <c r="F29" t="s" s="4">
        <v>489</v>
      </c>
      <c r="G29" t="s" s="4">
        <v>75</v>
      </c>
      <c r="H29" t="s" s="4">
        <v>490</v>
      </c>
      <c r="I29" t="s" s="4">
        <v>491</v>
      </c>
      <c r="J29" t="s" s="4">
        <v>492</v>
      </c>
      <c r="K29" t="s" s="4">
        <v>493</v>
      </c>
      <c r="L29" t="s" s="4">
        <v>492</v>
      </c>
      <c r="M29" t="s" s="4">
        <v>493</v>
      </c>
      <c r="N29" t="s" s="4">
        <v>494</v>
      </c>
      <c r="O29" t="s" s="4">
        <v>495</v>
      </c>
      <c r="P29" t="s" s="4">
        <v>496</v>
      </c>
      <c r="Q29" t="s" s="4">
        <v>75</v>
      </c>
      <c r="R29" t="s" s="4">
        <v>545</v>
      </c>
      <c r="S29" t="s" s="4">
        <v>498</v>
      </c>
      <c r="T29" t="s" s="4">
        <v>546</v>
      </c>
    </row>
    <row r="30" ht="45.0" customHeight="true">
      <c r="A30" t="s" s="4">
        <v>318</v>
      </c>
      <c r="B30" t="s" s="4">
        <v>550</v>
      </c>
      <c r="C30" t="s" s="4">
        <v>136</v>
      </c>
      <c r="D30" t="s" s="4">
        <v>487</v>
      </c>
      <c r="E30" t="s" s="4">
        <v>488</v>
      </c>
      <c r="F30" t="s" s="4">
        <v>489</v>
      </c>
      <c r="G30" t="s" s="4">
        <v>75</v>
      </c>
      <c r="H30" t="s" s="4">
        <v>490</v>
      </c>
      <c r="I30" t="s" s="4">
        <v>491</v>
      </c>
      <c r="J30" t="s" s="4">
        <v>492</v>
      </c>
      <c r="K30" t="s" s="4">
        <v>493</v>
      </c>
      <c r="L30" t="s" s="4">
        <v>492</v>
      </c>
      <c r="M30" t="s" s="4">
        <v>493</v>
      </c>
      <c r="N30" t="s" s="4">
        <v>494</v>
      </c>
      <c r="O30" t="s" s="4">
        <v>495</v>
      </c>
      <c r="P30" t="s" s="4">
        <v>496</v>
      </c>
      <c r="Q30" t="s" s="4">
        <v>75</v>
      </c>
      <c r="R30" t="s" s="4">
        <v>545</v>
      </c>
      <c r="S30" t="s" s="4">
        <v>498</v>
      </c>
      <c r="T30" t="s" s="4">
        <v>546</v>
      </c>
    </row>
    <row r="31" ht="45.0" customHeight="true">
      <c r="A31" t="s" s="4">
        <v>320</v>
      </c>
      <c r="B31" t="s" s="4">
        <v>551</v>
      </c>
      <c r="C31" t="s" s="4">
        <v>136</v>
      </c>
      <c r="D31" t="s" s="4">
        <v>487</v>
      </c>
      <c r="E31" t="s" s="4">
        <v>488</v>
      </c>
      <c r="F31" t="s" s="4">
        <v>489</v>
      </c>
      <c r="G31" t="s" s="4">
        <v>75</v>
      </c>
      <c r="H31" t="s" s="4">
        <v>490</v>
      </c>
      <c r="I31" t="s" s="4">
        <v>491</v>
      </c>
      <c r="J31" t="s" s="4">
        <v>492</v>
      </c>
      <c r="K31" t="s" s="4">
        <v>493</v>
      </c>
      <c r="L31" t="s" s="4">
        <v>492</v>
      </c>
      <c r="M31" t="s" s="4">
        <v>493</v>
      </c>
      <c r="N31" t="s" s="4">
        <v>494</v>
      </c>
      <c r="O31" t="s" s="4">
        <v>495</v>
      </c>
      <c r="P31" t="s" s="4">
        <v>496</v>
      </c>
      <c r="Q31" t="s" s="4">
        <v>75</v>
      </c>
      <c r="R31" t="s" s="4">
        <v>545</v>
      </c>
      <c r="S31" t="s" s="4">
        <v>498</v>
      </c>
      <c r="T31" t="s" s="4">
        <v>546</v>
      </c>
    </row>
    <row r="32" ht="45.0" customHeight="true">
      <c r="A32" t="s" s="4">
        <v>322</v>
      </c>
      <c r="B32" t="s" s="4">
        <v>552</v>
      </c>
      <c r="C32" t="s" s="4">
        <v>136</v>
      </c>
      <c r="D32" t="s" s="4">
        <v>487</v>
      </c>
      <c r="E32" t="s" s="4">
        <v>488</v>
      </c>
      <c r="F32" t="s" s="4">
        <v>489</v>
      </c>
      <c r="G32" t="s" s="4">
        <v>75</v>
      </c>
      <c r="H32" t="s" s="4">
        <v>490</v>
      </c>
      <c r="I32" t="s" s="4">
        <v>491</v>
      </c>
      <c r="J32" t="s" s="4">
        <v>492</v>
      </c>
      <c r="K32" t="s" s="4">
        <v>493</v>
      </c>
      <c r="L32" t="s" s="4">
        <v>492</v>
      </c>
      <c r="M32" t="s" s="4">
        <v>493</v>
      </c>
      <c r="N32" t="s" s="4">
        <v>494</v>
      </c>
      <c r="O32" t="s" s="4">
        <v>495</v>
      </c>
      <c r="P32" t="s" s="4">
        <v>496</v>
      </c>
      <c r="Q32" t="s" s="4">
        <v>75</v>
      </c>
      <c r="R32" t="s" s="4">
        <v>545</v>
      </c>
      <c r="S32" t="s" s="4">
        <v>498</v>
      </c>
      <c r="T32" t="s" s="4">
        <v>546</v>
      </c>
    </row>
    <row r="33" ht="45.0" customHeight="true">
      <c r="A33" t="s" s="4">
        <v>324</v>
      </c>
      <c r="B33" t="s" s="4">
        <v>553</v>
      </c>
      <c r="C33" t="s" s="4">
        <v>136</v>
      </c>
      <c r="D33" t="s" s="4">
        <v>487</v>
      </c>
      <c r="E33" t="s" s="4">
        <v>488</v>
      </c>
      <c r="F33" t="s" s="4">
        <v>489</v>
      </c>
      <c r="G33" t="s" s="4">
        <v>75</v>
      </c>
      <c r="H33" t="s" s="4">
        <v>490</v>
      </c>
      <c r="I33" t="s" s="4">
        <v>491</v>
      </c>
      <c r="J33" t="s" s="4">
        <v>492</v>
      </c>
      <c r="K33" t="s" s="4">
        <v>493</v>
      </c>
      <c r="L33" t="s" s="4">
        <v>492</v>
      </c>
      <c r="M33" t="s" s="4">
        <v>493</v>
      </c>
      <c r="N33" t="s" s="4">
        <v>494</v>
      </c>
      <c r="O33" t="s" s="4">
        <v>495</v>
      </c>
      <c r="P33" t="s" s="4">
        <v>496</v>
      </c>
      <c r="Q33" t="s" s="4">
        <v>75</v>
      </c>
      <c r="R33" t="s" s="4">
        <v>545</v>
      </c>
      <c r="S33" t="s" s="4">
        <v>498</v>
      </c>
      <c r="T33" t="s" s="4">
        <v>546</v>
      </c>
    </row>
    <row r="34" ht="45.0" customHeight="true">
      <c r="A34" t="s" s="4">
        <v>331</v>
      </c>
      <c r="B34" t="s" s="4">
        <v>554</v>
      </c>
      <c r="C34" t="s" s="4">
        <v>336</v>
      </c>
      <c r="D34" t="s" s="4">
        <v>487</v>
      </c>
      <c r="E34" t="s" s="4">
        <v>509</v>
      </c>
      <c r="F34" t="s" s="4">
        <v>489</v>
      </c>
      <c r="G34" t="s" s="4">
        <v>510</v>
      </c>
      <c r="H34" t="s" s="4">
        <v>511</v>
      </c>
      <c r="I34" t="s" s="4">
        <v>512</v>
      </c>
      <c r="J34" t="s" s="4">
        <v>513</v>
      </c>
      <c r="K34" t="s" s="4">
        <v>512</v>
      </c>
      <c r="L34" t="s" s="4">
        <v>492</v>
      </c>
      <c r="M34" t="s" s="4">
        <v>512</v>
      </c>
      <c r="N34" t="s" s="4">
        <v>494</v>
      </c>
      <c r="O34" t="s" s="4">
        <v>495</v>
      </c>
      <c r="P34" t="s" s="4">
        <v>496</v>
      </c>
      <c r="Q34" t="s" s="4">
        <v>75</v>
      </c>
      <c r="R34" t="s" s="4">
        <v>555</v>
      </c>
      <c r="S34" t="s" s="4">
        <v>556</v>
      </c>
      <c r="T34" t="s" s="4">
        <v>557</v>
      </c>
    </row>
    <row r="35" ht="45.0" customHeight="true">
      <c r="A35" t="s" s="4">
        <v>342</v>
      </c>
      <c r="B35" t="s" s="4">
        <v>558</v>
      </c>
      <c r="C35" t="s" s="4">
        <v>336</v>
      </c>
      <c r="D35" t="s" s="4">
        <v>487</v>
      </c>
      <c r="E35" t="s" s="4">
        <v>509</v>
      </c>
      <c r="F35" t="s" s="4">
        <v>489</v>
      </c>
      <c r="G35" t="s" s="4">
        <v>510</v>
      </c>
      <c r="H35" t="s" s="4">
        <v>511</v>
      </c>
      <c r="I35" t="s" s="4">
        <v>512</v>
      </c>
      <c r="J35" t="s" s="4">
        <v>513</v>
      </c>
      <c r="K35" t="s" s="4">
        <v>512</v>
      </c>
      <c r="L35" t="s" s="4">
        <v>492</v>
      </c>
      <c r="M35" t="s" s="4">
        <v>512</v>
      </c>
      <c r="N35" t="s" s="4">
        <v>494</v>
      </c>
      <c r="O35" t="s" s="4">
        <v>495</v>
      </c>
      <c r="P35" t="s" s="4">
        <v>496</v>
      </c>
      <c r="Q35" t="s" s="4">
        <v>75</v>
      </c>
      <c r="R35" t="s" s="4">
        <v>555</v>
      </c>
      <c r="S35" t="s" s="4">
        <v>556</v>
      </c>
      <c r="T35" t="s" s="4">
        <v>557</v>
      </c>
    </row>
    <row r="36" ht="45.0" customHeight="true">
      <c r="A36" t="s" s="4">
        <v>349</v>
      </c>
      <c r="B36" t="s" s="4">
        <v>559</v>
      </c>
      <c r="C36" t="s" s="4">
        <v>336</v>
      </c>
      <c r="D36" t="s" s="4">
        <v>487</v>
      </c>
      <c r="E36" t="s" s="4">
        <v>509</v>
      </c>
      <c r="F36" t="s" s="4">
        <v>489</v>
      </c>
      <c r="G36" t="s" s="4">
        <v>510</v>
      </c>
      <c r="H36" t="s" s="4">
        <v>511</v>
      </c>
      <c r="I36" t="s" s="4">
        <v>512</v>
      </c>
      <c r="J36" t="s" s="4">
        <v>513</v>
      </c>
      <c r="K36" t="s" s="4">
        <v>512</v>
      </c>
      <c r="L36" t="s" s="4">
        <v>492</v>
      </c>
      <c r="M36" t="s" s="4">
        <v>512</v>
      </c>
      <c r="N36" t="s" s="4">
        <v>494</v>
      </c>
      <c r="O36" t="s" s="4">
        <v>495</v>
      </c>
      <c r="P36" t="s" s="4">
        <v>496</v>
      </c>
      <c r="Q36" t="s" s="4">
        <v>75</v>
      </c>
      <c r="R36" t="s" s="4">
        <v>555</v>
      </c>
      <c r="S36" t="s" s="4">
        <v>556</v>
      </c>
      <c r="T36" t="s" s="4">
        <v>557</v>
      </c>
    </row>
    <row r="37" ht="45.0" customHeight="true">
      <c r="A37" t="s" s="4">
        <v>352</v>
      </c>
      <c r="B37" t="s" s="4">
        <v>560</v>
      </c>
      <c r="C37" t="s" s="4">
        <v>193</v>
      </c>
      <c r="D37" t="s" s="4">
        <v>487</v>
      </c>
      <c r="E37" t="s" s="4">
        <v>509</v>
      </c>
      <c r="F37" t="s" s="4">
        <v>489</v>
      </c>
      <c r="G37" t="s" s="4">
        <v>510</v>
      </c>
      <c r="H37" t="s" s="4">
        <v>511</v>
      </c>
      <c r="I37" t="s" s="4">
        <v>512</v>
      </c>
      <c r="J37" t="s" s="4">
        <v>513</v>
      </c>
      <c r="K37" t="s" s="4">
        <v>512</v>
      </c>
      <c r="L37" t="s" s="4">
        <v>492</v>
      </c>
      <c r="M37" t="s" s="4">
        <v>512</v>
      </c>
      <c r="N37" t="s" s="4">
        <v>494</v>
      </c>
      <c r="O37" t="s" s="4">
        <v>495</v>
      </c>
      <c r="P37" t="s" s="4">
        <v>496</v>
      </c>
      <c r="Q37" t="s" s="4">
        <v>75</v>
      </c>
      <c r="R37" t="s" s="4">
        <v>514</v>
      </c>
      <c r="S37" t="s" s="4">
        <v>515</v>
      </c>
      <c r="T37" t="s" s="4">
        <v>516</v>
      </c>
    </row>
    <row r="38" ht="45.0" customHeight="true">
      <c r="A38" t="s" s="4">
        <v>355</v>
      </c>
      <c r="B38" t="s" s="4">
        <v>561</v>
      </c>
      <c r="C38" t="s" s="4">
        <v>250</v>
      </c>
      <c r="D38" t="s" s="4">
        <v>487</v>
      </c>
      <c r="E38" t="s" s="4">
        <v>531</v>
      </c>
      <c r="F38" t="s" s="4">
        <v>489</v>
      </c>
      <c r="G38" t="s" s="4">
        <v>245</v>
      </c>
      <c r="H38" t="s" s="4">
        <v>490</v>
      </c>
      <c r="I38" t="s" s="4">
        <v>532</v>
      </c>
      <c r="J38" t="s" s="4">
        <v>513</v>
      </c>
      <c r="K38" t="s" s="4">
        <v>512</v>
      </c>
      <c r="L38" t="s" s="4">
        <v>492</v>
      </c>
      <c r="M38" t="s" s="4">
        <v>533</v>
      </c>
      <c r="N38" t="s" s="4">
        <v>494</v>
      </c>
      <c r="O38" t="s" s="4">
        <v>495</v>
      </c>
      <c r="P38" t="s" s="4">
        <v>496</v>
      </c>
      <c r="Q38" t="s" s="4">
        <v>534</v>
      </c>
      <c r="R38" t="s" s="4">
        <v>535</v>
      </c>
      <c r="S38" t="s" s="4">
        <v>536</v>
      </c>
      <c r="T38" t="s" s="4">
        <v>537</v>
      </c>
    </row>
    <row r="39" ht="45.0" customHeight="true">
      <c r="A39" t="s" s="4">
        <v>358</v>
      </c>
      <c r="B39" t="s" s="4">
        <v>562</v>
      </c>
      <c r="C39" t="s" s="4">
        <v>250</v>
      </c>
      <c r="D39" t="s" s="4">
        <v>487</v>
      </c>
      <c r="E39" t="s" s="4">
        <v>531</v>
      </c>
      <c r="F39" t="s" s="4">
        <v>489</v>
      </c>
      <c r="G39" t="s" s="4">
        <v>245</v>
      </c>
      <c r="H39" t="s" s="4">
        <v>490</v>
      </c>
      <c r="I39" t="s" s="4">
        <v>532</v>
      </c>
      <c r="J39" t="s" s="4">
        <v>513</v>
      </c>
      <c r="K39" t="s" s="4">
        <v>512</v>
      </c>
      <c r="L39" t="s" s="4">
        <v>492</v>
      </c>
      <c r="M39" t="s" s="4">
        <v>533</v>
      </c>
      <c r="N39" t="s" s="4">
        <v>494</v>
      </c>
      <c r="O39" t="s" s="4">
        <v>495</v>
      </c>
      <c r="P39" t="s" s="4">
        <v>496</v>
      </c>
      <c r="Q39" t="s" s="4">
        <v>534</v>
      </c>
      <c r="R39" t="s" s="4">
        <v>535</v>
      </c>
      <c r="S39" t="s" s="4">
        <v>536</v>
      </c>
      <c r="T39" t="s" s="4">
        <v>537</v>
      </c>
    </row>
    <row r="40" ht="45.0" customHeight="true">
      <c r="A40" t="s" s="4">
        <v>378</v>
      </c>
      <c r="B40" t="s" s="4">
        <v>563</v>
      </c>
      <c r="C40" t="s" s="4">
        <v>336</v>
      </c>
      <c r="D40" t="s" s="4">
        <v>487</v>
      </c>
      <c r="E40" t="s" s="4">
        <v>509</v>
      </c>
      <c r="F40" t="s" s="4">
        <v>489</v>
      </c>
      <c r="G40" t="s" s="4">
        <v>510</v>
      </c>
      <c r="H40" t="s" s="4">
        <v>511</v>
      </c>
      <c r="I40" t="s" s="4">
        <v>512</v>
      </c>
      <c r="J40" t="s" s="4">
        <v>513</v>
      </c>
      <c r="K40" t="s" s="4">
        <v>512</v>
      </c>
      <c r="L40" t="s" s="4">
        <v>492</v>
      </c>
      <c r="M40" t="s" s="4">
        <v>512</v>
      </c>
      <c r="N40" t="s" s="4">
        <v>494</v>
      </c>
      <c r="O40" t="s" s="4">
        <v>495</v>
      </c>
      <c r="P40" t="s" s="4">
        <v>496</v>
      </c>
      <c r="Q40" t="s" s="4">
        <v>75</v>
      </c>
      <c r="R40" t="s" s="4">
        <v>555</v>
      </c>
      <c r="S40" t="s" s="4">
        <v>556</v>
      </c>
      <c r="T40" t="s" s="4">
        <v>557</v>
      </c>
    </row>
    <row r="41" ht="45.0" customHeight="true">
      <c r="A41" t="s" s="4">
        <v>380</v>
      </c>
      <c r="B41" t="s" s="4">
        <v>564</v>
      </c>
      <c r="C41" t="s" s="4">
        <v>336</v>
      </c>
      <c r="D41" t="s" s="4">
        <v>487</v>
      </c>
      <c r="E41" t="s" s="4">
        <v>509</v>
      </c>
      <c r="F41" t="s" s="4">
        <v>489</v>
      </c>
      <c r="G41" t="s" s="4">
        <v>510</v>
      </c>
      <c r="H41" t="s" s="4">
        <v>511</v>
      </c>
      <c r="I41" t="s" s="4">
        <v>512</v>
      </c>
      <c r="J41" t="s" s="4">
        <v>513</v>
      </c>
      <c r="K41" t="s" s="4">
        <v>512</v>
      </c>
      <c r="L41" t="s" s="4">
        <v>492</v>
      </c>
      <c r="M41" t="s" s="4">
        <v>512</v>
      </c>
      <c r="N41" t="s" s="4">
        <v>494</v>
      </c>
      <c r="O41" t="s" s="4">
        <v>495</v>
      </c>
      <c r="P41" t="s" s="4">
        <v>496</v>
      </c>
      <c r="Q41" t="s" s="4">
        <v>75</v>
      </c>
      <c r="R41" t="s" s="4">
        <v>555</v>
      </c>
      <c r="S41" t="s" s="4">
        <v>556</v>
      </c>
      <c r="T41" t="s" s="4">
        <v>557</v>
      </c>
    </row>
    <row r="42" ht="45.0" customHeight="true">
      <c r="A42" t="s" s="4">
        <v>382</v>
      </c>
      <c r="B42" t="s" s="4">
        <v>565</v>
      </c>
      <c r="C42" t="s" s="4">
        <v>336</v>
      </c>
      <c r="D42" t="s" s="4">
        <v>487</v>
      </c>
      <c r="E42" t="s" s="4">
        <v>509</v>
      </c>
      <c r="F42" t="s" s="4">
        <v>489</v>
      </c>
      <c r="G42" t="s" s="4">
        <v>510</v>
      </c>
      <c r="H42" t="s" s="4">
        <v>511</v>
      </c>
      <c r="I42" t="s" s="4">
        <v>512</v>
      </c>
      <c r="J42" t="s" s="4">
        <v>513</v>
      </c>
      <c r="K42" t="s" s="4">
        <v>512</v>
      </c>
      <c r="L42" t="s" s="4">
        <v>492</v>
      </c>
      <c r="M42" t="s" s="4">
        <v>512</v>
      </c>
      <c r="N42" t="s" s="4">
        <v>494</v>
      </c>
      <c r="O42" t="s" s="4">
        <v>495</v>
      </c>
      <c r="P42" t="s" s="4">
        <v>496</v>
      </c>
      <c r="Q42" t="s" s="4">
        <v>75</v>
      </c>
      <c r="R42" t="s" s="4">
        <v>555</v>
      </c>
      <c r="S42" t="s" s="4">
        <v>556</v>
      </c>
      <c r="T42" t="s" s="4">
        <v>557</v>
      </c>
    </row>
    <row r="43" ht="45.0" customHeight="true">
      <c r="A43" t="s" s="4">
        <v>384</v>
      </c>
      <c r="B43" t="s" s="4">
        <v>566</v>
      </c>
      <c r="C43" t="s" s="4">
        <v>206</v>
      </c>
      <c r="D43" t="s" s="4">
        <v>487</v>
      </c>
      <c r="E43" t="s" s="4">
        <v>518</v>
      </c>
      <c r="F43" t="s" s="4">
        <v>519</v>
      </c>
      <c r="G43" t="s" s="4">
        <v>520</v>
      </c>
      <c r="H43" t="s" s="4">
        <v>490</v>
      </c>
      <c r="I43" t="s" s="4">
        <v>521</v>
      </c>
      <c r="J43" t="s" s="4">
        <v>6</v>
      </c>
      <c r="K43" t="s" s="4">
        <v>512</v>
      </c>
      <c r="L43" t="s" s="4">
        <v>492</v>
      </c>
      <c r="M43" t="s" s="4">
        <v>512</v>
      </c>
      <c r="N43" t="s" s="4">
        <v>494</v>
      </c>
      <c r="O43" t="s" s="4">
        <v>495</v>
      </c>
      <c r="P43" t="s" s="4">
        <v>522</v>
      </c>
      <c r="Q43" t="s" s="4">
        <v>520</v>
      </c>
      <c r="R43" t="s" s="4">
        <v>523</v>
      </c>
      <c r="S43" t="s" s="4">
        <v>524</v>
      </c>
      <c r="T43" t="s" s="4">
        <v>525</v>
      </c>
    </row>
    <row r="44" ht="45.0" customHeight="true">
      <c r="A44" t="s" s="4">
        <v>387</v>
      </c>
      <c r="B44" t="s" s="4">
        <v>567</v>
      </c>
      <c r="C44" t="s" s="4">
        <v>206</v>
      </c>
      <c r="D44" t="s" s="4">
        <v>487</v>
      </c>
      <c r="E44" t="s" s="4">
        <v>518</v>
      </c>
      <c r="F44" t="s" s="4">
        <v>519</v>
      </c>
      <c r="G44" t="s" s="4">
        <v>520</v>
      </c>
      <c r="H44" t="s" s="4">
        <v>490</v>
      </c>
      <c r="I44" t="s" s="4">
        <v>521</v>
      </c>
      <c r="J44" t="s" s="4">
        <v>6</v>
      </c>
      <c r="K44" t="s" s="4">
        <v>512</v>
      </c>
      <c r="L44" t="s" s="4">
        <v>492</v>
      </c>
      <c r="M44" t="s" s="4">
        <v>512</v>
      </c>
      <c r="N44" t="s" s="4">
        <v>494</v>
      </c>
      <c r="O44" t="s" s="4">
        <v>495</v>
      </c>
      <c r="P44" t="s" s="4">
        <v>522</v>
      </c>
      <c r="Q44" t="s" s="4">
        <v>520</v>
      </c>
      <c r="R44" t="s" s="4">
        <v>523</v>
      </c>
      <c r="S44" t="s" s="4">
        <v>524</v>
      </c>
      <c r="T44" t="s" s="4">
        <v>525</v>
      </c>
    </row>
    <row r="45" ht="45.0" customHeight="true">
      <c r="A45" t="s" s="4">
        <v>389</v>
      </c>
      <c r="B45" t="s" s="4">
        <v>568</v>
      </c>
      <c r="C45" t="s" s="4">
        <v>206</v>
      </c>
      <c r="D45" t="s" s="4">
        <v>487</v>
      </c>
      <c r="E45" t="s" s="4">
        <v>518</v>
      </c>
      <c r="F45" t="s" s="4">
        <v>519</v>
      </c>
      <c r="G45" t="s" s="4">
        <v>520</v>
      </c>
      <c r="H45" t="s" s="4">
        <v>490</v>
      </c>
      <c r="I45" t="s" s="4">
        <v>521</v>
      </c>
      <c r="J45" t="s" s="4">
        <v>6</v>
      </c>
      <c r="K45" t="s" s="4">
        <v>512</v>
      </c>
      <c r="L45" t="s" s="4">
        <v>492</v>
      </c>
      <c r="M45" t="s" s="4">
        <v>512</v>
      </c>
      <c r="N45" t="s" s="4">
        <v>494</v>
      </c>
      <c r="O45" t="s" s="4">
        <v>495</v>
      </c>
      <c r="P45" t="s" s="4">
        <v>522</v>
      </c>
      <c r="Q45" t="s" s="4">
        <v>520</v>
      </c>
      <c r="R45" t="s" s="4">
        <v>523</v>
      </c>
      <c r="S45" t="s" s="4">
        <v>524</v>
      </c>
      <c r="T45" t="s" s="4">
        <v>525</v>
      </c>
    </row>
    <row r="46" ht="45.0" customHeight="true">
      <c r="A46" t="s" s="4">
        <v>391</v>
      </c>
      <c r="B46" t="s" s="4">
        <v>569</v>
      </c>
      <c r="C46" t="s" s="4">
        <v>206</v>
      </c>
      <c r="D46" t="s" s="4">
        <v>487</v>
      </c>
      <c r="E46" t="s" s="4">
        <v>518</v>
      </c>
      <c r="F46" t="s" s="4">
        <v>519</v>
      </c>
      <c r="G46" t="s" s="4">
        <v>520</v>
      </c>
      <c r="H46" t="s" s="4">
        <v>490</v>
      </c>
      <c r="I46" t="s" s="4">
        <v>521</v>
      </c>
      <c r="J46" t="s" s="4">
        <v>6</v>
      </c>
      <c r="K46" t="s" s="4">
        <v>512</v>
      </c>
      <c r="L46" t="s" s="4">
        <v>492</v>
      </c>
      <c r="M46" t="s" s="4">
        <v>512</v>
      </c>
      <c r="N46" t="s" s="4">
        <v>494</v>
      </c>
      <c r="O46" t="s" s="4">
        <v>495</v>
      </c>
      <c r="P46" t="s" s="4">
        <v>522</v>
      </c>
      <c r="Q46" t="s" s="4">
        <v>520</v>
      </c>
      <c r="R46" t="s" s="4">
        <v>523</v>
      </c>
      <c r="S46" t="s" s="4">
        <v>524</v>
      </c>
      <c r="T46" t="s" s="4">
        <v>525</v>
      </c>
    </row>
    <row r="47" ht="45.0" customHeight="true">
      <c r="A47" t="s" s="4">
        <v>393</v>
      </c>
      <c r="B47" t="s" s="4">
        <v>570</v>
      </c>
      <c r="C47" t="s" s="4">
        <v>206</v>
      </c>
      <c r="D47" t="s" s="4">
        <v>487</v>
      </c>
      <c r="E47" t="s" s="4">
        <v>518</v>
      </c>
      <c r="F47" t="s" s="4">
        <v>519</v>
      </c>
      <c r="G47" t="s" s="4">
        <v>520</v>
      </c>
      <c r="H47" t="s" s="4">
        <v>490</v>
      </c>
      <c r="I47" t="s" s="4">
        <v>521</v>
      </c>
      <c r="J47" t="s" s="4">
        <v>6</v>
      </c>
      <c r="K47" t="s" s="4">
        <v>512</v>
      </c>
      <c r="L47" t="s" s="4">
        <v>492</v>
      </c>
      <c r="M47" t="s" s="4">
        <v>512</v>
      </c>
      <c r="N47" t="s" s="4">
        <v>494</v>
      </c>
      <c r="O47" t="s" s="4">
        <v>495</v>
      </c>
      <c r="P47" t="s" s="4">
        <v>522</v>
      </c>
      <c r="Q47" t="s" s="4">
        <v>520</v>
      </c>
      <c r="R47" t="s" s="4">
        <v>523</v>
      </c>
      <c r="S47" t="s" s="4">
        <v>524</v>
      </c>
      <c r="T47" t="s" s="4">
        <v>525</v>
      </c>
    </row>
    <row r="48" ht="45.0" customHeight="true">
      <c r="A48" t="s" s="4">
        <v>395</v>
      </c>
      <c r="B48" t="s" s="4">
        <v>571</v>
      </c>
      <c r="C48" t="s" s="4">
        <v>206</v>
      </c>
      <c r="D48" t="s" s="4">
        <v>487</v>
      </c>
      <c r="E48" t="s" s="4">
        <v>518</v>
      </c>
      <c r="F48" t="s" s="4">
        <v>519</v>
      </c>
      <c r="G48" t="s" s="4">
        <v>520</v>
      </c>
      <c r="H48" t="s" s="4">
        <v>490</v>
      </c>
      <c r="I48" t="s" s="4">
        <v>521</v>
      </c>
      <c r="J48" t="s" s="4">
        <v>6</v>
      </c>
      <c r="K48" t="s" s="4">
        <v>512</v>
      </c>
      <c r="L48" t="s" s="4">
        <v>492</v>
      </c>
      <c r="M48" t="s" s="4">
        <v>512</v>
      </c>
      <c r="N48" t="s" s="4">
        <v>494</v>
      </c>
      <c r="O48" t="s" s="4">
        <v>495</v>
      </c>
      <c r="P48" t="s" s="4">
        <v>522</v>
      </c>
      <c r="Q48" t="s" s="4">
        <v>520</v>
      </c>
      <c r="R48" t="s" s="4">
        <v>523</v>
      </c>
      <c r="S48" t="s" s="4">
        <v>524</v>
      </c>
      <c r="T48" t="s" s="4">
        <v>525</v>
      </c>
    </row>
    <row r="49" ht="45.0" customHeight="true">
      <c r="A49" t="s" s="4">
        <v>397</v>
      </c>
      <c r="B49" t="s" s="4">
        <v>572</v>
      </c>
      <c r="C49" t="s" s="4">
        <v>206</v>
      </c>
      <c r="D49" t="s" s="4">
        <v>487</v>
      </c>
      <c r="E49" t="s" s="4">
        <v>518</v>
      </c>
      <c r="F49" t="s" s="4">
        <v>519</v>
      </c>
      <c r="G49" t="s" s="4">
        <v>520</v>
      </c>
      <c r="H49" t="s" s="4">
        <v>490</v>
      </c>
      <c r="I49" t="s" s="4">
        <v>521</v>
      </c>
      <c r="J49" t="s" s="4">
        <v>6</v>
      </c>
      <c r="K49" t="s" s="4">
        <v>512</v>
      </c>
      <c r="L49" t="s" s="4">
        <v>492</v>
      </c>
      <c r="M49" t="s" s="4">
        <v>512</v>
      </c>
      <c r="N49" t="s" s="4">
        <v>494</v>
      </c>
      <c r="O49" t="s" s="4">
        <v>495</v>
      </c>
      <c r="P49" t="s" s="4">
        <v>522</v>
      </c>
      <c r="Q49" t="s" s="4">
        <v>520</v>
      </c>
      <c r="R49" t="s" s="4">
        <v>523</v>
      </c>
      <c r="S49" t="s" s="4">
        <v>524</v>
      </c>
      <c r="T49" t="s" s="4">
        <v>525</v>
      </c>
    </row>
    <row r="50" ht="45.0" customHeight="true">
      <c r="A50" t="s" s="4">
        <v>399</v>
      </c>
      <c r="B50" t="s" s="4">
        <v>573</v>
      </c>
      <c r="C50" t="s" s="4">
        <v>206</v>
      </c>
      <c r="D50" t="s" s="4">
        <v>487</v>
      </c>
      <c r="E50" t="s" s="4">
        <v>518</v>
      </c>
      <c r="F50" t="s" s="4">
        <v>519</v>
      </c>
      <c r="G50" t="s" s="4">
        <v>520</v>
      </c>
      <c r="H50" t="s" s="4">
        <v>490</v>
      </c>
      <c r="I50" t="s" s="4">
        <v>521</v>
      </c>
      <c r="J50" t="s" s="4">
        <v>6</v>
      </c>
      <c r="K50" t="s" s="4">
        <v>512</v>
      </c>
      <c r="L50" t="s" s="4">
        <v>492</v>
      </c>
      <c r="M50" t="s" s="4">
        <v>512</v>
      </c>
      <c r="N50" t="s" s="4">
        <v>494</v>
      </c>
      <c r="O50" t="s" s="4">
        <v>495</v>
      </c>
      <c r="P50" t="s" s="4">
        <v>522</v>
      </c>
      <c r="Q50" t="s" s="4">
        <v>520</v>
      </c>
      <c r="R50" t="s" s="4">
        <v>523</v>
      </c>
      <c r="S50" t="s" s="4">
        <v>524</v>
      </c>
      <c r="T50" t="s" s="4">
        <v>525</v>
      </c>
    </row>
    <row r="51" ht="45.0" customHeight="true">
      <c r="A51" t="s" s="4">
        <v>401</v>
      </c>
      <c r="B51" t="s" s="4">
        <v>574</v>
      </c>
      <c r="C51" t="s" s="4">
        <v>206</v>
      </c>
      <c r="D51" t="s" s="4">
        <v>487</v>
      </c>
      <c r="E51" t="s" s="4">
        <v>518</v>
      </c>
      <c r="F51" t="s" s="4">
        <v>519</v>
      </c>
      <c r="G51" t="s" s="4">
        <v>520</v>
      </c>
      <c r="H51" t="s" s="4">
        <v>490</v>
      </c>
      <c r="I51" t="s" s="4">
        <v>521</v>
      </c>
      <c r="J51" t="s" s="4">
        <v>6</v>
      </c>
      <c r="K51" t="s" s="4">
        <v>512</v>
      </c>
      <c r="L51" t="s" s="4">
        <v>492</v>
      </c>
      <c r="M51" t="s" s="4">
        <v>512</v>
      </c>
      <c r="N51" t="s" s="4">
        <v>494</v>
      </c>
      <c r="O51" t="s" s="4">
        <v>495</v>
      </c>
      <c r="P51" t="s" s="4">
        <v>522</v>
      </c>
      <c r="Q51" t="s" s="4">
        <v>520</v>
      </c>
      <c r="R51" t="s" s="4">
        <v>523</v>
      </c>
      <c r="S51" t="s" s="4">
        <v>524</v>
      </c>
      <c r="T51" t="s" s="4">
        <v>525</v>
      </c>
    </row>
    <row r="52" ht="45.0" customHeight="true">
      <c r="A52" t="s" s="4">
        <v>403</v>
      </c>
      <c r="B52" t="s" s="4">
        <v>575</v>
      </c>
      <c r="C52" t="s" s="4">
        <v>206</v>
      </c>
      <c r="D52" t="s" s="4">
        <v>487</v>
      </c>
      <c r="E52" t="s" s="4">
        <v>518</v>
      </c>
      <c r="F52" t="s" s="4">
        <v>519</v>
      </c>
      <c r="G52" t="s" s="4">
        <v>520</v>
      </c>
      <c r="H52" t="s" s="4">
        <v>490</v>
      </c>
      <c r="I52" t="s" s="4">
        <v>521</v>
      </c>
      <c r="J52" t="s" s="4">
        <v>6</v>
      </c>
      <c r="K52" t="s" s="4">
        <v>512</v>
      </c>
      <c r="L52" t="s" s="4">
        <v>492</v>
      </c>
      <c r="M52" t="s" s="4">
        <v>512</v>
      </c>
      <c r="N52" t="s" s="4">
        <v>494</v>
      </c>
      <c r="O52" t="s" s="4">
        <v>495</v>
      </c>
      <c r="P52" t="s" s="4">
        <v>522</v>
      </c>
      <c r="Q52" t="s" s="4">
        <v>520</v>
      </c>
      <c r="R52" t="s" s="4">
        <v>523</v>
      </c>
      <c r="S52" t="s" s="4">
        <v>524</v>
      </c>
      <c r="T52" t="s" s="4">
        <v>525</v>
      </c>
    </row>
    <row r="53" ht="45.0" customHeight="true">
      <c r="A53" t="s" s="4">
        <v>405</v>
      </c>
      <c r="B53" t="s" s="4">
        <v>576</v>
      </c>
      <c r="C53" t="s" s="4">
        <v>250</v>
      </c>
      <c r="D53" t="s" s="4">
        <v>487</v>
      </c>
      <c r="E53" t="s" s="4">
        <v>531</v>
      </c>
      <c r="F53" t="s" s="4">
        <v>489</v>
      </c>
      <c r="G53" t="s" s="4">
        <v>245</v>
      </c>
      <c r="H53" t="s" s="4">
        <v>490</v>
      </c>
      <c r="I53" t="s" s="4">
        <v>532</v>
      </c>
      <c r="J53" t="s" s="4">
        <v>513</v>
      </c>
      <c r="K53" t="s" s="4">
        <v>512</v>
      </c>
      <c r="L53" t="s" s="4">
        <v>492</v>
      </c>
      <c r="M53" t="s" s="4">
        <v>533</v>
      </c>
      <c r="N53" t="s" s="4">
        <v>494</v>
      </c>
      <c r="O53" t="s" s="4">
        <v>495</v>
      </c>
      <c r="P53" t="s" s="4">
        <v>496</v>
      </c>
      <c r="Q53" t="s" s="4">
        <v>534</v>
      </c>
      <c r="R53" t="s" s="4">
        <v>535</v>
      </c>
      <c r="S53" t="s" s="4">
        <v>536</v>
      </c>
      <c r="T53" t="s" s="4">
        <v>537</v>
      </c>
    </row>
    <row r="54" ht="45.0" customHeight="true">
      <c r="A54" t="s" s="4">
        <v>408</v>
      </c>
      <c r="B54" t="s" s="4">
        <v>577</v>
      </c>
      <c r="C54" t="s" s="4">
        <v>250</v>
      </c>
      <c r="D54" t="s" s="4">
        <v>487</v>
      </c>
      <c r="E54" t="s" s="4">
        <v>531</v>
      </c>
      <c r="F54" t="s" s="4">
        <v>489</v>
      </c>
      <c r="G54" t="s" s="4">
        <v>245</v>
      </c>
      <c r="H54" t="s" s="4">
        <v>490</v>
      </c>
      <c r="I54" t="s" s="4">
        <v>532</v>
      </c>
      <c r="J54" t="s" s="4">
        <v>513</v>
      </c>
      <c r="K54" t="s" s="4">
        <v>512</v>
      </c>
      <c r="L54" t="s" s="4">
        <v>492</v>
      </c>
      <c r="M54" t="s" s="4">
        <v>533</v>
      </c>
      <c r="N54" t="s" s="4">
        <v>494</v>
      </c>
      <c r="O54" t="s" s="4">
        <v>495</v>
      </c>
      <c r="P54" t="s" s="4">
        <v>496</v>
      </c>
      <c r="Q54" t="s" s="4">
        <v>534</v>
      </c>
      <c r="R54" t="s" s="4">
        <v>535</v>
      </c>
      <c r="S54" t="s" s="4">
        <v>536</v>
      </c>
      <c r="T54" t="s" s="4">
        <v>537</v>
      </c>
    </row>
    <row r="55" ht="45.0" customHeight="true">
      <c r="A55" t="s" s="4">
        <v>410</v>
      </c>
      <c r="B55" t="s" s="4">
        <v>578</v>
      </c>
      <c r="C55" t="s" s="4">
        <v>193</v>
      </c>
      <c r="D55" t="s" s="4">
        <v>487</v>
      </c>
      <c r="E55" t="s" s="4">
        <v>509</v>
      </c>
      <c r="F55" t="s" s="4">
        <v>489</v>
      </c>
      <c r="G55" t="s" s="4">
        <v>510</v>
      </c>
      <c r="H55" t="s" s="4">
        <v>511</v>
      </c>
      <c r="I55" t="s" s="4">
        <v>512</v>
      </c>
      <c r="J55" t="s" s="4">
        <v>513</v>
      </c>
      <c r="K55" t="s" s="4">
        <v>512</v>
      </c>
      <c r="L55" t="s" s="4">
        <v>492</v>
      </c>
      <c r="M55" t="s" s="4">
        <v>512</v>
      </c>
      <c r="N55" t="s" s="4">
        <v>494</v>
      </c>
      <c r="O55" t="s" s="4">
        <v>495</v>
      </c>
      <c r="P55" t="s" s="4">
        <v>496</v>
      </c>
      <c r="Q55" t="s" s="4">
        <v>75</v>
      </c>
      <c r="R55" t="s" s="4">
        <v>514</v>
      </c>
      <c r="S55" t="s" s="4">
        <v>515</v>
      </c>
      <c r="T55" t="s" s="4">
        <v>516</v>
      </c>
    </row>
    <row r="56" ht="45.0" customHeight="true">
      <c r="A56" t="s" s="4">
        <v>412</v>
      </c>
      <c r="B56" t="s" s="4">
        <v>579</v>
      </c>
      <c r="C56" t="s" s="4">
        <v>136</v>
      </c>
      <c r="D56" t="s" s="4">
        <v>487</v>
      </c>
      <c r="E56" t="s" s="4">
        <v>488</v>
      </c>
      <c r="F56" t="s" s="4">
        <v>489</v>
      </c>
      <c r="G56" t="s" s="4">
        <v>75</v>
      </c>
      <c r="H56" t="s" s="4">
        <v>490</v>
      </c>
      <c r="I56" t="s" s="4">
        <v>491</v>
      </c>
      <c r="J56" t="s" s="4">
        <v>492</v>
      </c>
      <c r="K56" t="s" s="4">
        <v>493</v>
      </c>
      <c r="L56" t="s" s="4">
        <v>492</v>
      </c>
      <c r="M56" t="s" s="4">
        <v>493</v>
      </c>
      <c r="N56" t="s" s="4">
        <v>494</v>
      </c>
      <c r="O56" t="s" s="4">
        <v>495</v>
      </c>
      <c r="P56" t="s" s="4">
        <v>496</v>
      </c>
      <c r="Q56" t="s" s="4">
        <v>75</v>
      </c>
      <c r="R56" t="s" s="4">
        <v>545</v>
      </c>
      <c r="S56" t="s" s="4">
        <v>498</v>
      </c>
      <c r="T56" t="s" s="4">
        <v>546</v>
      </c>
    </row>
    <row r="57" ht="45.0" customHeight="true">
      <c r="A57" t="s" s="4">
        <v>414</v>
      </c>
      <c r="B57" t="s" s="4">
        <v>580</v>
      </c>
      <c r="C57" t="s" s="4">
        <v>136</v>
      </c>
      <c r="D57" t="s" s="4">
        <v>487</v>
      </c>
      <c r="E57" t="s" s="4">
        <v>488</v>
      </c>
      <c r="F57" t="s" s="4">
        <v>489</v>
      </c>
      <c r="G57" t="s" s="4">
        <v>75</v>
      </c>
      <c r="H57" t="s" s="4">
        <v>490</v>
      </c>
      <c r="I57" t="s" s="4">
        <v>491</v>
      </c>
      <c r="J57" t="s" s="4">
        <v>492</v>
      </c>
      <c r="K57" t="s" s="4">
        <v>493</v>
      </c>
      <c r="L57" t="s" s="4">
        <v>492</v>
      </c>
      <c r="M57" t="s" s="4">
        <v>493</v>
      </c>
      <c r="N57" t="s" s="4">
        <v>494</v>
      </c>
      <c r="O57" t="s" s="4">
        <v>495</v>
      </c>
      <c r="P57" t="s" s="4">
        <v>496</v>
      </c>
      <c r="Q57" t="s" s="4">
        <v>75</v>
      </c>
      <c r="R57" t="s" s="4">
        <v>545</v>
      </c>
      <c r="S57" t="s" s="4">
        <v>498</v>
      </c>
      <c r="T57" t="s" s="4">
        <v>546</v>
      </c>
    </row>
    <row r="58" ht="45.0" customHeight="true">
      <c r="A58" t="s" s="4">
        <v>416</v>
      </c>
      <c r="B58" t="s" s="4">
        <v>581</v>
      </c>
      <c r="C58" t="s" s="4">
        <v>136</v>
      </c>
      <c r="D58" t="s" s="4">
        <v>487</v>
      </c>
      <c r="E58" t="s" s="4">
        <v>488</v>
      </c>
      <c r="F58" t="s" s="4">
        <v>489</v>
      </c>
      <c r="G58" t="s" s="4">
        <v>75</v>
      </c>
      <c r="H58" t="s" s="4">
        <v>490</v>
      </c>
      <c r="I58" t="s" s="4">
        <v>491</v>
      </c>
      <c r="J58" t="s" s="4">
        <v>492</v>
      </c>
      <c r="K58" t="s" s="4">
        <v>493</v>
      </c>
      <c r="L58" t="s" s="4">
        <v>492</v>
      </c>
      <c r="M58" t="s" s="4">
        <v>493</v>
      </c>
      <c r="N58" t="s" s="4">
        <v>494</v>
      </c>
      <c r="O58" t="s" s="4">
        <v>495</v>
      </c>
      <c r="P58" t="s" s="4">
        <v>496</v>
      </c>
      <c r="Q58" t="s" s="4">
        <v>75</v>
      </c>
      <c r="R58" t="s" s="4">
        <v>545</v>
      </c>
      <c r="S58" t="s" s="4">
        <v>498</v>
      </c>
      <c r="T58" t="s" s="4">
        <v>546</v>
      </c>
    </row>
    <row r="59" ht="45.0" customHeight="true">
      <c r="A59" t="s" s="4">
        <v>418</v>
      </c>
      <c r="B59" t="s" s="4">
        <v>582</v>
      </c>
      <c r="C59" t="s" s="4">
        <v>136</v>
      </c>
      <c r="D59" t="s" s="4">
        <v>487</v>
      </c>
      <c r="E59" t="s" s="4">
        <v>488</v>
      </c>
      <c r="F59" t="s" s="4">
        <v>489</v>
      </c>
      <c r="G59" t="s" s="4">
        <v>75</v>
      </c>
      <c r="H59" t="s" s="4">
        <v>490</v>
      </c>
      <c r="I59" t="s" s="4">
        <v>491</v>
      </c>
      <c r="J59" t="s" s="4">
        <v>492</v>
      </c>
      <c r="K59" t="s" s="4">
        <v>493</v>
      </c>
      <c r="L59" t="s" s="4">
        <v>492</v>
      </c>
      <c r="M59" t="s" s="4">
        <v>493</v>
      </c>
      <c r="N59" t="s" s="4">
        <v>494</v>
      </c>
      <c r="O59" t="s" s="4">
        <v>495</v>
      </c>
      <c r="P59" t="s" s="4">
        <v>496</v>
      </c>
      <c r="Q59" t="s" s="4">
        <v>75</v>
      </c>
      <c r="R59" t="s" s="4">
        <v>545</v>
      </c>
      <c r="S59" t="s" s="4">
        <v>498</v>
      </c>
      <c r="T59" t="s" s="4">
        <v>546</v>
      </c>
    </row>
    <row r="60" ht="45.0" customHeight="true">
      <c r="A60" t="s" s="4">
        <v>420</v>
      </c>
      <c r="B60" t="s" s="4">
        <v>583</v>
      </c>
      <c r="C60" t="s" s="4">
        <v>136</v>
      </c>
      <c r="D60" t="s" s="4">
        <v>487</v>
      </c>
      <c r="E60" t="s" s="4">
        <v>488</v>
      </c>
      <c r="F60" t="s" s="4">
        <v>489</v>
      </c>
      <c r="G60" t="s" s="4">
        <v>75</v>
      </c>
      <c r="H60" t="s" s="4">
        <v>490</v>
      </c>
      <c r="I60" t="s" s="4">
        <v>491</v>
      </c>
      <c r="J60" t="s" s="4">
        <v>492</v>
      </c>
      <c r="K60" t="s" s="4">
        <v>493</v>
      </c>
      <c r="L60" t="s" s="4">
        <v>492</v>
      </c>
      <c r="M60" t="s" s="4">
        <v>493</v>
      </c>
      <c r="N60" t="s" s="4">
        <v>494</v>
      </c>
      <c r="O60" t="s" s="4">
        <v>495</v>
      </c>
      <c r="P60" t="s" s="4">
        <v>496</v>
      </c>
      <c r="Q60" t="s" s="4">
        <v>75</v>
      </c>
      <c r="R60" t="s" s="4">
        <v>545</v>
      </c>
      <c r="S60" t="s" s="4">
        <v>498</v>
      </c>
      <c r="T60" t="s" s="4">
        <v>546</v>
      </c>
    </row>
    <row r="61" ht="45.0" customHeight="true">
      <c r="A61" t="s" s="4">
        <v>422</v>
      </c>
      <c r="B61" t="s" s="4">
        <v>584</v>
      </c>
      <c r="C61" t="s" s="4">
        <v>136</v>
      </c>
      <c r="D61" t="s" s="4">
        <v>487</v>
      </c>
      <c r="E61" t="s" s="4">
        <v>488</v>
      </c>
      <c r="F61" t="s" s="4">
        <v>489</v>
      </c>
      <c r="G61" t="s" s="4">
        <v>75</v>
      </c>
      <c r="H61" t="s" s="4">
        <v>490</v>
      </c>
      <c r="I61" t="s" s="4">
        <v>491</v>
      </c>
      <c r="J61" t="s" s="4">
        <v>492</v>
      </c>
      <c r="K61" t="s" s="4">
        <v>493</v>
      </c>
      <c r="L61" t="s" s="4">
        <v>492</v>
      </c>
      <c r="M61" t="s" s="4">
        <v>493</v>
      </c>
      <c r="N61" t="s" s="4">
        <v>494</v>
      </c>
      <c r="O61" t="s" s="4">
        <v>495</v>
      </c>
      <c r="P61" t="s" s="4">
        <v>496</v>
      </c>
      <c r="Q61" t="s" s="4">
        <v>75</v>
      </c>
      <c r="R61" t="s" s="4">
        <v>545</v>
      </c>
      <c r="S61" t="s" s="4">
        <v>498</v>
      </c>
      <c r="T61" t="s" s="4">
        <v>546</v>
      </c>
    </row>
    <row r="62" ht="45.0" customHeight="true">
      <c r="A62" t="s" s="4">
        <v>424</v>
      </c>
      <c r="B62" t="s" s="4">
        <v>585</v>
      </c>
      <c r="C62" t="s" s="4">
        <v>136</v>
      </c>
      <c r="D62" t="s" s="4">
        <v>487</v>
      </c>
      <c r="E62" t="s" s="4">
        <v>488</v>
      </c>
      <c r="F62" t="s" s="4">
        <v>489</v>
      </c>
      <c r="G62" t="s" s="4">
        <v>75</v>
      </c>
      <c r="H62" t="s" s="4">
        <v>490</v>
      </c>
      <c r="I62" t="s" s="4">
        <v>491</v>
      </c>
      <c r="J62" t="s" s="4">
        <v>492</v>
      </c>
      <c r="K62" t="s" s="4">
        <v>493</v>
      </c>
      <c r="L62" t="s" s="4">
        <v>492</v>
      </c>
      <c r="M62" t="s" s="4">
        <v>493</v>
      </c>
      <c r="N62" t="s" s="4">
        <v>494</v>
      </c>
      <c r="O62" t="s" s="4">
        <v>495</v>
      </c>
      <c r="P62" t="s" s="4">
        <v>496</v>
      </c>
      <c r="Q62" t="s" s="4">
        <v>75</v>
      </c>
      <c r="R62" t="s" s="4">
        <v>545</v>
      </c>
      <c r="S62" t="s" s="4">
        <v>498</v>
      </c>
      <c r="T62" t="s" s="4">
        <v>546</v>
      </c>
    </row>
    <row r="63" ht="45.0" customHeight="true">
      <c r="A63" t="s" s="4">
        <v>426</v>
      </c>
      <c r="B63" t="s" s="4">
        <v>586</v>
      </c>
      <c r="C63" t="s" s="4">
        <v>136</v>
      </c>
      <c r="D63" t="s" s="4">
        <v>487</v>
      </c>
      <c r="E63" t="s" s="4">
        <v>488</v>
      </c>
      <c r="F63" t="s" s="4">
        <v>489</v>
      </c>
      <c r="G63" t="s" s="4">
        <v>75</v>
      </c>
      <c r="H63" t="s" s="4">
        <v>490</v>
      </c>
      <c r="I63" t="s" s="4">
        <v>491</v>
      </c>
      <c r="J63" t="s" s="4">
        <v>492</v>
      </c>
      <c r="K63" t="s" s="4">
        <v>493</v>
      </c>
      <c r="L63" t="s" s="4">
        <v>492</v>
      </c>
      <c r="M63" t="s" s="4">
        <v>493</v>
      </c>
      <c r="N63" t="s" s="4">
        <v>494</v>
      </c>
      <c r="O63" t="s" s="4">
        <v>495</v>
      </c>
      <c r="P63" t="s" s="4">
        <v>496</v>
      </c>
      <c r="Q63" t="s" s="4">
        <v>75</v>
      </c>
      <c r="R63" t="s" s="4">
        <v>545</v>
      </c>
      <c r="S63" t="s" s="4">
        <v>498</v>
      </c>
      <c r="T63" t="s" s="4">
        <v>546</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587</v>
      </c>
    </row>
    <row r="2">
      <c r="A2" t="s">
        <v>588</v>
      </c>
    </row>
    <row r="3">
      <c r="A3" t="s">
        <v>589</v>
      </c>
    </row>
    <row r="4">
      <c r="A4" t="s">
        <v>590</v>
      </c>
    </row>
    <row r="5">
      <c r="A5" t="s">
        <v>591</v>
      </c>
    </row>
    <row r="6">
      <c r="A6" t="s">
        <v>592</v>
      </c>
    </row>
    <row r="7">
      <c r="A7" t="s">
        <v>487</v>
      </c>
    </row>
    <row r="8">
      <c r="A8" t="s">
        <v>593</v>
      </c>
    </row>
    <row r="9">
      <c r="A9" t="s">
        <v>594</v>
      </c>
    </row>
    <row r="10">
      <c r="A10" t="s">
        <v>595</v>
      </c>
    </row>
    <row r="11">
      <c r="A11" t="s">
        <v>596</v>
      </c>
    </row>
    <row r="12">
      <c r="A12" t="s">
        <v>597</v>
      </c>
    </row>
    <row r="13">
      <c r="A13" t="s">
        <v>598</v>
      </c>
    </row>
    <row r="14">
      <c r="A14" t="s">
        <v>599</v>
      </c>
    </row>
    <row r="15">
      <c r="A15" t="s">
        <v>600</v>
      </c>
    </row>
    <row r="16">
      <c r="A16" t="s">
        <v>601</v>
      </c>
    </row>
    <row r="17">
      <c r="A17" t="s">
        <v>602</v>
      </c>
    </row>
    <row r="18">
      <c r="A18" t="s">
        <v>603</v>
      </c>
    </row>
    <row r="19">
      <c r="A19" t="s">
        <v>604</v>
      </c>
    </row>
    <row r="20">
      <c r="A20" t="s">
        <v>605</v>
      </c>
    </row>
    <row r="21">
      <c r="A21" t="s">
        <v>606</v>
      </c>
    </row>
    <row r="22">
      <c r="A22" t="s">
        <v>607</v>
      </c>
    </row>
    <row r="23">
      <c r="A23" t="s">
        <v>608</v>
      </c>
    </row>
    <row r="24">
      <c r="A24" t="s">
        <v>609</v>
      </c>
    </row>
    <row r="25">
      <c r="A25" t="s">
        <v>610</v>
      </c>
    </row>
    <row r="26">
      <c r="A26" t="s">
        <v>611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612</v>
      </c>
    </row>
    <row r="2">
      <c r="A2" t="s">
        <v>606</v>
      </c>
    </row>
    <row r="3">
      <c r="A3" t="s">
        <v>613</v>
      </c>
    </row>
    <row r="4">
      <c r="A4" t="s">
        <v>614</v>
      </c>
    </row>
    <row r="5">
      <c r="A5" t="s">
        <v>511</v>
      </c>
    </row>
    <row r="6">
      <c r="A6" t="s">
        <v>615</v>
      </c>
    </row>
    <row r="7">
      <c r="A7" t="s">
        <v>490</v>
      </c>
    </row>
    <row r="8">
      <c r="A8" t="s">
        <v>616</v>
      </c>
    </row>
    <row r="9">
      <c r="A9" t="s">
        <v>617</v>
      </c>
    </row>
    <row r="10">
      <c r="A10" t="s">
        <v>618</v>
      </c>
    </row>
    <row r="11">
      <c r="A11" t="s">
        <v>619</v>
      </c>
    </row>
    <row r="12">
      <c r="A12" t="s">
        <v>620</v>
      </c>
    </row>
    <row r="13">
      <c r="A13" t="s">
        <v>621</v>
      </c>
    </row>
    <row r="14">
      <c r="A14" t="s">
        <v>622</v>
      </c>
    </row>
    <row r="15">
      <c r="A15" t="s">
        <v>623</v>
      </c>
    </row>
    <row r="16">
      <c r="A16" t="s">
        <v>624</v>
      </c>
    </row>
    <row r="17">
      <c r="A17" t="s">
        <v>625</v>
      </c>
    </row>
    <row r="18">
      <c r="A18" t="s">
        <v>626</v>
      </c>
    </row>
    <row r="19">
      <c r="A19" t="s">
        <v>627</v>
      </c>
    </row>
    <row r="20">
      <c r="A20" t="s">
        <v>628</v>
      </c>
    </row>
    <row r="21">
      <c r="A21" t="s">
        <v>629</v>
      </c>
    </row>
    <row r="22">
      <c r="A22" t="s">
        <v>630</v>
      </c>
    </row>
    <row r="23">
      <c r="A23" t="s">
        <v>588</v>
      </c>
    </row>
    <row r="24">
      <c r="A24" t="s">
        <v>599</v>
      </c>
    </row>
    <row r="25">
      <c r="A25" t="s">
        <v>631</v>
      </c>
    </row>
    <row r="26">
      <c r="A26" t="s">
        <v>632</v>
      </c>
    </row>
    <row r="27">
      <c r="A27" t="s">
        <v>633</v>
      </c>
    </row>
    <row r="28">
      <c r="A28" t="s">
        <v>634</v>
      </c>
    </row>
    <row r="29">
      <c r="A29" t="s">
        <v>635</v>
      </c>
    </row>
    <row r="30">
      <c r="A30" t="s">
        <v>636</v>
      </c>
    </row>
    <row r="31">
      <c r="A31" t="s">
        <v>637</v>
      </c>
    </row>
    <row r="32">
      <c r="A32" t="s">
        <v>638</v>
      </c>
    </row>
    <row r="33">
      <c r="A33" t="s">
        <v>639</v>
      </c>
    </row>
    <row r="34">
      <c r="A34" t="s">
        <v>640</v>
      </c>
    </row>
    <row r="35">
      <c r="A35" t="s">
        <v>641</v>
      </c>
    </row>
    <row r="36">
      <c r="A36" t="s">
        <v>642</v>
      </c>
    </row>
    <row r="37">
      <c r="A37" t="s">
        <v>643</v>
      </c>
    </row>
    <row r="38">
      <c r="A38" t="s">
        <v>644</v>
      </c>
    </row>
    <row r="39">
      <c r="A39" t="s">
        <v>645</v>
      </c>
    </row>
    <row r="40">
      <c r="A40" t="s">
        <v>646</v>
      </c>
    </row>
    <row r="41">
      <c r="A41" t="s">
        <v>647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648</v>
      </c>
    </row>
    <row r="2">
      <c r="A2" t="s">
        <v>649</v>
      </c>
    </row>
    <row r="3">
      <c r="A3" t="s">
        <v>650</v>
      </c>
    </row>
    <row r="4">
      <c r="A4" t="s">
        <v>651</v>
      </c>
    </row>
    <row r="5">
      <c r="A5" t="s">
        <v>652</v>
      </c>
    </row>
    <row r="6">
      <c r="A6" t="s">
        <v>653</v>
      </c>
    </row>
    <row r="7">
      <c r="A7" t="s">
        <v>654</v>
      </c>
    </row>
    <row r="8">
      <c r="A8" t="s">
        <v>655</v>
      </c>
    </row>
    <row r="9">
      <c r="A9" t="s">
        <v>656</v>
      </c>
    </row>
    <row r="10">
      <c r="A10" t="s">
        <v>657</v>
      </c>
    </row>
    <row r="11">
      <c r="A11" t="s">
        <v>658</v>
      </c>
    </row>
    <row r="12">
      <c r="A12" t="s">
        <v>659</v>
      </c>
    </row>
    <row r="13">
      <c r="A13" t="s">
        <v>660</v>
      </c>
    </row>
    <row r="14">
      <c r="A14" t="s">
        <v>661</v>
      </c>
    </row>
    <row r="15">
      <c r="A15" t="s">
        <v>662</v>
      </c>
    </row>
    <row r="16">
      <c r="A16" t="s">
        <v>663</v>
      </c>
    </row>
    <row r="17">
      <c r="A17" t="s">
        <v>664</v>
      </c>
    </row>
    <row r="18">
      <c r="A18" t="s">
        <v>665</v>
      </c>
    </row>
    <row r="19">
      <c r="A19" t="s">
        <v>666</v>
      </c>
    </row>
    <row r="20">
      <c r="A20" t="s">
        <v>667</v>
      </c>
    </row>
    <row r="21">
      <c r="A21" t="s">
        <v>668</v>
      </c>
    </row>
    <row r="22">
      <c r="A22" t="s">
        <v>669</v>
      </c>
    </row>
    <row r="23">
      <c r="A23" t="s">
        <v>670</v>
      </c>
    </row>
    <row r="24">
      <c r="A24" t="s">
        <v>671</v>
      </c>
    </row>
    <row r="25">
      <c r="A25" t="s">
        <v>672</v>
      </c>
    </row>
    <row r="26">
      <c r="A26" t="s">
        <v>673</v>
      </c>
    </row>
    <row r="27">
      <c r="A27" t="s">
        <v>674</v>
      </c>
    </row>
    <row r="28">
      <c r="A28" t="s">
        <v>675</v>
      </c>
    </row>
    <row r="29">
      <c r="A29" t="s">
        <v>676</v>
      </c>
    </row>
    <row r="30">
      <c r="A30" t="s">
        <v>495</v>
      </c>
    </row>
    <row r="31">
      <c r="A31" t="s">
        <v>677</v>
      </c>
    </row>
    <row r="32">
      <c r="A32" t="s">
        <v>678</v>
      </c>
    </row>
  </sheetData>
  <pageMargins bottom="0.75" footer="0.3" header="0.3" left="0.7" right="0.7" top="0.75"/>
</worksheet>
</file>

<file path=xl/worksheets/sheet6.xml><?xml version="1.0" encoding="utf-8"?>
<worksheet xmlns="http://schemas.openxmlformats.org/spreadsheetml/2006/main">
  <dimension ref="A1:D63"/>
  <sheetViews>
    <sheetView workbookViewId="0"/>
  </sheetViews>
  <sheetFormatPr defaultRowHeight="15.0"/>
  <cols>
    <col min="3" max="3" width="36.1875" customWidth="true" bestFit="true"/>
    <col min="1" max="1" width="9.43359375" customWidth="true" bestFit="true"/>
    <col min="2" max="2" width="36.55078125" customWidth="true" bestFit="true"/>
  </cols>
  <sheetData>
    <row r="1" hidden="true">
      <c r="B1"/>
      <c r="C1" t="s">
        <v>8</v>
      </c>
    </row>
    <row r="2" hidden="true">
      <c r="B2"/>
      <c r="C2" t="s">
        <v>679</v>
      </c>
    </row>
    <row r="3">
      <c r="A3" t="s" s="1">
        <v>467</v>
      </c>
      <c r="B3" s="1"/>
      <c r="C3" t="s" s="1">
        <v>680</v>
      </c>
    </row>
    <row r="4" ht="45.0" customHeight="true">
      <c r="A4" t="s" s="4">
        <v>131</v>
      </c>
      <c r="B4" t="s" s="4">
        <v>681</v>
      </c>
      <c r="C4" t="s" s="4">
        <v>682</v>
      </c>
    </row>
    <row r="5" ht="45.0" customHeight="true">
      <c r="A5" t="s" s="4">
        <v>141</v>
      </c>
      <c r="B5" t="s" s="4">
        <v>683</v>
      </c>
      <c r="C5" t="s" s="4">
        <v>682</v>
      </c>
    </row>
    <row r="6" ht="45.0" customHeight="true">
      <c r="A6" t="s" s="4">
        <v>146</v>
      </c>
      <c r="B6" t="s" s="4">
        <v>684</v>
      </c>
      <c r="C6" t="s" s="4">
        <v>682</v>
      </c>
    </row>
    <row r="7" ht="45.0" customHeight="true">
      <c r="A7" t="s" s="4">
        <v>151</v>
      </c>
      <c r="B7" t="s" s="4">
        <v>685</v>
      </c>
      <c r="C7" t="s" s="4">
        <v>682</v>
      </c>
    </row>
    <row r="8" ht="45.0" customHeight="true">
      <c r="A8" t="s" s="4">
        <v>156</v>
      </c>
      <c r="B8" t="s" s="4">
        <v>686</v>
      </c>
      <c r="C8" t="s" s="4">
        <v>682</v>
      </c>
    </row>
    <row r="9" ht="45.0" customHeight="true">
      <c r="A9" t="s" s="4">
        <v>161</v>
      </c>
      <c r="B9" t="s" s="4">
        <v>687</v>
      </c>
      <c r="C9" t="s" s="4">
        <v>682</v>
      </c>
    </row>
    <row r="10" ht="45.0" customHeight="true">
      <c r="A10" t="s" s="4">
        <v>166</v>
      </c>
      <c r="B10" t="s" s="4">
        <v>688</v>
      </c>
      <c r="C10" t="s" s="4">
        <v>682</v>
      </c>
    </row>
    <row r="11" ht="45.0" customHeight="true">
      <c r="A11" t="s" s="4">
        <v>171</v>
      </c>
      <c r="B11" t="s" s="4">
        <v>689</v>
      </c>
      <c r="C11" t="s" s="4">
        <v>682</v>
      </c>
    </row>
    <row r="12" ht="45.0" customHeight="true">
      <c r="A12" t="s" s="4">
        <v>175</v>
      </c>
      <c r="B12" t="s" s="4">
        <v>690</v>
      </c>
      <c r="C12" t="s" s="4">
        <v>682</v>
      </c>
    </row>
    <row r="13" ht="45.0" customHeight="true">
      <c r="A13" t="s" s="4">
        <v>187</v>
      </c>
      <c r="B13" t="s" s="4">
        <v>691</v>
      </c>
      <c r="C13" t="s" s="4">
        <v>692</v>
      </c>
    </row>
    <row r="14" ht="45.0" customHeight="true">
      <c r="A14" t="s" s="4">
        <v>203</v>
      </c>
      <c r="B14" t="s" s="4">
        <v>693</v>
      </c>
      <c r="C14" t="s" s="4">
        <v>694</v>
      </c>
    </row>
    <row r="15" ht="45.0" customHeight="true">
      <c r="A15" t="s" s="4">
        <v>215</v>
      </c>
      <c r="B15" t="s" s="4">
        <v>695</v>
      </c>
      <c r="C15" t="s" s="4">
        <v>694</v>
      </c>
    </row>
    <row r="16" ht="45.0" customHeight="true">
      <c r="A16" t="s" s="4">
        <v>224</v>
      </c>
      <c r="B16" t="s" s="4">
        <v>696</v>
      </c>
      <c r="C16" t="s" s="4">
        <v>694</v>
      </c>
    </row>
    <row r="17" ht="45.0" customHeight="true">
      <c r="A17" t="s" s="4">
        <v>231</v>
      </c>
      <c r="B17" t="s" s="4">
        <v>697</v>
      </c>
      <c r="C17" t="s" s="4">
        <v>694</v>
      </c>
    </row>
    <row r="18" ht="45.0" customHeight="true">
      <c r="A18" t="s" s="4">
        <v>238</v>
      </c>
      <c r="B18" t="s" s="4">
        <v>698</v>
      </c>
      <c r="C18" t="s" s="4">
        <v>694</v>
      </c>
    </row>
    <row r="19" ht="45.0" customHeight="true">
      <c r="A19" t="s" s="4">
        <v>247</v>
      </c>
      <c r="B19" t="s" s="4">
        <v>699</v>
      </c>
      <c r="C19" t="s" s="4">
        <v>534</v>
      </c>
    </row>
    <row r="20" ht="45.0" customHeight="true">
      <c r="A20" t="s" s="4">
        <v>259</v>
      </c>
      <c r="B20" t="s" s="4">
        <v>700</v>
      </c>
      <c r="C20" t="s" s="4">
        <v>534</v>
      </c>
    </row>
    <row r="21" ht="45.0" customHeight="true">
      <c r="A21" t="s" s="4">
        <v>297</v>
      </c>
      <c r="B21" t="s" s="4">
        <v>701</v>
      </c>
      <c r="C21" t="s" s="4">
        <v>694</v>
      </c>
    </row>
    <row r="22" ht="45.0" customHeight="true">
      <c r="A22" t="s" s="4">
        <v>300</v>
      </c>
      <c r="B22" t="s" s="4">
        <v>702</v>
      </c>
      <c r="C22" t="s" s="4">
        <v>694</v>
      </c>
    </row>
    <row r="23" ht="45.0" customHeight="true">
      <c r="A23" t="s" s="4">
        <v>302</v>
      </c>
      <c r="B23" t="s" s="4">
        <v>703</v>
      </c>
      <c r="C23" t="s" s="4">
        <v>694</v>
      </c>
    </row>
    <row r="24" ht="45.0" customHeight="true">
      <c r="A24" t="s" s="4">
        <v>304</v>
      </c>
      <c r="B24" t="s" s="4">
        <v>704</v>
      </c>
      <c r="C24" t="s" s="4">
        <v>694</v>
      </c>
    </row>
    <row r="25" ht="45.0" customHeight="true">
      <c r="A25" t="s" s="4">
        <v>306</v>
      </c>
      <c r="B25" t="s" s="4">
        <v>705</v>
      </c>
      <c r="C25" t="s" s="4">
        <v>694</v>
      </c>
    </row>
    <row r="26" ht="45.0" customHeight="true">
      <c r="A26" t="s" s="4">
        <v>308</v>
      </c>
      <c r="B26" t="s" s="4">
        <v>706</v>
      </c>
      <c r="C26" t="s" s="4">
        <v>682</v>
      </c>
    </row>
    <row r="27" ht="45.0" customHeight="true">
      <c r="A27" t="s" s="4">
        <v>312</v>
      </c>
      <c r="B27" t="s" s="4">
        <v>707</v>
      </c>
      <c r="C27" t="s" s="4">
        <v>682</v>
      </c>
    </row>
    <row r="28" ht="45.0" customHeight="true">
      <c r="A28" t="s" s="4">
        <v>314</v>
      </c>
      <c r="B28" t="s" s="4">
        <v>708</v>
      </c>
      <c r="C28" t="s" s="4">
        <v>682</v>
      </c>
    </row>
    <row r="29" ht="45.0" customHeight="true">
      <c r="A29" t="s" s="4">
        <v>316</v>
      </c>
      <c r="B29" t="s" s="4">
        <v>709</v>
      </c>
      <c r="C29" t="s" s="4">
        <v>682</v>
      </c>
    </row>
    <row r="30" ht="45.0" customHeight="true">
      <c r="A30" t="s" s="4">
        <v>318</v>
      </c>
      <c r="B30" t="s" s="4">
        <v>710</v>
      </c>
      <c r="C30" t="s" s="4">
        <v>682</v>
      </c>
    </row>
    <row r="31" ht="45.0" customHeight="true">
      <c r="A31" t="s" s="4">
        <v>320</v>
      </c>
      <c r="B31" t="s" s="4">
        <v>711</v>
      </c>
      <c r="C31" t="s" s="4">
        <v>682</v>
      </c>
    </row>
    <row r="32" ht="45.0" customHeight="true">
      <c r="A32" t="s" s="4">
        <v>322</v>
      </c>
      <c r="B32" t="s" s="4">
        <v>712</v>
      </c>
      <c r="C32" t="s" s="4">
        <v>682</v>
      </c>
    </row>
    <row r="33" ht="45.0" customHeight="true">
      <c r="A33" t="s" s="4">
        <v>324</v>
      </c>
      <c r="B33" t="s" s="4">
        <v>713</v>
      </c>
      <c r="C33" t="s" s="4">
        <v>682</v>
      </c>
    </row>
    <row r="34" ht="45.0" customHeight="true">
      <c r="A34" t="s" s="4">
        <v>331</v>
      </c>
      <c r="B34" t="s" s="4">
        <v>714</v>
      </c>
      <c r="C34" t="s" s="4">
        <v>715</v>
      </c>
    </row>
    <row r="35" ht="45.0" customHeight="true">
      <c r="A35" t="s" s="4">
        <v>342</v>
      </c>
      <c r="B35" t="s" s="4">
        <v>716</v>
      </c>
      <c r="C35" t="s" s="4">
        <v>715</v>
      </c>
    </row>
    <row r="36" ht="45.0" customHeight="true">
      <c r="A36" t="s" s="4">
        <v>349</v>
      </c>
      <c r="B36" t="s" s="4">
        <v>717</v>
      </c>
      <c r="C36" t="s" s="4">
        <v>715</v>
      </c>
    </row>
    <row r="37" ht="45.0" customHeight="true">
      <c r="A37" t="s" s="4">
        <v>352</v>
      </c>
      <c r="B37" t="s" s="4">
        <v>718</v>
      </c>
      <c r="C37" t="s" s="4">
        <v>692</v>
      </c>
    </row>
    <row r="38" ht="45.0" customHeight="true">
      <c r="A38" t="s" s="4">
        <v>355</v>
      </c>
      <c r="B38" t="s" s="4">
        <v>719</v>
      </c>
      <c r="C38" t="s" s="4">
        <v>534</v>
      </c>
    </row>
    <row r="39" ht="45.0" customHeight="true">
      <c r="A39" t="s" s="4">
        <v>358</v>
      </c>
      <c r="B39" t="s" s="4">
        <v>720</v>
      </c>
      <c r="C39" t="s" s="4">
        <v>534</v>
      </c>
    </row>
    <row r="40" ht="45.0" customHeight="true">
      <c r="A40" t="s" s="4">
        <v>378</v>
      </c>
      <c r="B40" t="s" s="4">
        <v>721</v>
      </c>
      <c r="C40" t="s" s="4">
        <v>715</v>
      </c>
    </row>
    <row r="41" ht="45.0" customHeight="true">
      <c r="A41" t="s" s="4">
        <v>380</v>
      </c>
      <c r="B41" t="s" s="4">
        <v>722</v>
      </c>
      <c r="C41" t="s" s="4">
        <v>715</v>
      </c>
    </row>
    <row r="42" ht="45.0" customHeight="true">
      <c r="A42" t="s" s="4">
        <v>382</v>
      </c>
      <c r="B42" t="s" s="4">
        <v>723</v>
      </c>
      <c r="C42" t="s" s="4">
        <v>715</v>
      </c>
    </row>
    <row r="43" ht="45.0" customHeight="true">
      <c r="A43" t="s" s="4">
        <v>384</v>
      </c>
      <c r="B43" t="s" s="4">
        <v>724</v>
      </c>
      <c r="C43" t="s" s="4">
        <v>694</v>
      </c>
    </row>
    <row r="44" ht="45.0" customHeight="true">
      <c r="A44" t="s" s="4">
        <v>387</v>
      </c>
      <c r="B44" t="s" s="4">
        <v>725</v>
      </c>
      <c r="C44" t="s" s="4">
        <v>694</v>
      </c>
    </row>
    <row r="45" ht="45.0" customHeight="true">
      <c r="A45" t="s" s="4">
        <v>389</v>
      </c>
      <c r="B45" t="s" s="4">
        <v>726</v>
      </c>
      <c r="C45" t="s" s="4">
        <v>694</v>
      </c>
    </row>
    <row r="46" ht="45.0" customHeight="true">
      <c r="A46" t="s" s="4">
        <v>391</v>
      </c>
      <c r="B46" t="s" s="4">
        <v>727</v>
      </c>
      <c r="C46" t="s" s="4">
        <v>694</v>
      </c>
    </row>
    <row r="47" ht="45.0" customHeight="true">
      <c r="A47" t="s" s="4">
        <v>393</v>
      </c>
      <c r="B47" t="s" s="4">
        <v>728</v>
      </c>
      <c r="C47" t="s" s="4">
        <v>694</v>
      </c>
    </row>
    <row r="48" ht="45.0" customHeight="true">
      <c r="A48" t="s" s="4">
        <v>395</v>
      </c>
      <c r="B48" t="s" s="4">
        <v>729</v>
      </c>
      <c r="C48" t="s" s="4">
        <v>694</v>
      </c>
    </row>
    <row r="49" ht="45.0" customHeight="true">
      <c r="A49" t="s" s="4">
        <v>397</v>
      </c>
      <c r="B49" t="s" s="4">
        <v>730</v>
      </c>
      <c r="C49" t="s" s="4">
        <v>694</v>
      </c>
    </row>
    <row r="50" ht="45.0" customHeight="true">
      <c r="A50" t="s" s="4">
        <v>399</v>
      </c>
      <c r="B50" t="s" s="4">
        <v>731</v>
      </c>
      <c r="C50" t="s" s="4">
        <v>694</v>
      </c>
    </row>
    <row r="51" ht="45.0" customHeight="true">
      <c r="A51" t="s" s="4">
        <v>401</v>
      </c>
      <c r="B51" t="s" s="4">
        <v>732</v>
      </c>
      <c r="C51" t="s" s="4">
        <v>694</v>
      </c>
    </row>
    <row r="52" ht="45.0" customHeight="true">
      <c r="A52" t="s" s="4">
        <v>403</v>
      </c>
      <c r="B52" t="s" s="4">
        <v>733</v>
      </c>
      <c r="C52" t="s" s="4">
        <v>694</v>
      </c>
    </row>
    <row r="53" ht="45.0" customHeight="true">
      <c r="A53" t="s" s="4">
        <v>405</v>
      </c>
      <c r="B53" t="s" s="4">
        <v>734</v>
      </c>
      <c r="C53" t="s" s="4">
        <v>534</v>
      </c>
    </row>
    <row r="54" ht="45.0" customHeight="true">
      <c r="A54" t="s" s="4">
        <v>408</v>
      </c>
      <c r="B54" t="s" s="4">
        <v>735</v>
      </c>
      <c r="C54" t="s" s="4">
        <v>534</v>
      </c>
    </row>
    <row r="55" ht="45.0" customHeight="true">
      <c r="A55" t="s" s="4">
        <v>410</v>
      </c>
      <c r="B55" t="s" s="4">
        <v>736</v>
      </c>
      <c r="C55" t="s" s="4">
        <v>692</v>
      </c>
    </row>
    <row r="56" ht="45.0" customHeight="true">
      <c r="A56" t="s" s="4">
        <v>412</v>
      </c>
      <c r="B56" t="s" s="4">
        <v>737</v>
      </c>
      <c r="C56" t="s" s="4">
        <v>682</v>
      </c>
    </row>
    <row r="57" ht="45.0" customHeight="true">
      <c r="A57" t="s" s="4">
        <v>414</v>
      </c>
      <c r="B57" t="s" s="4">
        <v>738</v>
      </c>
      <c r="C57" t="s" s="4">
        <v>682</v>
      </c>
    </row>
    <row r="58" ht="45.0" customHeight="true">
      <c r="A58" t="s" s="4">
        <v>416</v>
      </c>
      <c r="B58" t="s" s="4">
        <v>739</v>
      </c>
      <c r="C58" t="s" s="4">
        <v>682</v>
      </c>
    </row>
    <row r="59" ht="45.0" customHeight="true">
      <c r="A59" t="s" s="4">
        <v>418</v>
      </c>
      <c r="B59" t="s" s="4">
        <v>740</v>
      </c>
      <c r="C59" t="s" s="4">
        <v>682</v>
      </c>
    </row>
    <row r="60" ht="45.0" customHeight="true">
      <c r="A60" t="s" s="4">
        <v>420</v>
      </c>
      <c r="B60" t="s" s="4">
        <v>741</v>
      </c>
      <c r="C60" t="s" s="4">
        <v>682</v>
      </c>
    </row>
    <row r="61" ht="45.0" customHeight="true">
      <c r="A61" t="s" s="4">
        <v>422</v>
      </c>
      <c r="B61" t="s" s="4">
        <v>742</v>
      </c>
      <c r="C61" t="s" s="4">
        <v>682</v>
      </c>
    </row>
    <row r="62" ht="45.0" customHeight="true">
      <c r="A62" t="s" s="4">
        <v>424</v>
      </c>
      <c r="B62" t="s" s="4">
        <v>743</v>
      </c>
      <c r="C62" t="s" s="4">
        <v>682</v>
      </c>
    </row>
    <row r="63" ht="45.0" customHeight="true">
      <c r="A63" t="s" s="4">
        <v>426</v>
      </c>
      <c r="B63" t="s" s="4">
        <v>744</v>
      </c>
      <c r="C63" t="s" s="4">
        <v>682</v>
      </c>
    </row>
  </sheetData>
  <pageMargins bottom="0.75" footer="0.3" header="0.3" left="0.7" right="0.7" top="0.75"/>
</worksheet>
</file>

<file path=xl/worksheets/sheet7.xml><?xml version="1.0" encoding="utf-8"?>
<worksheet xmlns="http://schemas.openxmlformats.org/spreadsheetml/2006/main">
  <dimension ref="A1:S63"/>
  <sheetViews>
    <sheetView workbookViewId="0"/>
  </sheetViews>
  <sheetFormatPr defaultRowHeight="15.0"/>
  <cols>
    <col min="3" max="3" width="33.17578125" customWidth="true" bestFit="true"/>
    <col min="4" max="4" width="26.77343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6.625" customWidth="true" bestFit="true"/>
  </cols>
  <sheetData>
    <row r="1" hidden="true">
      <c r="B1"/>
      <c r="C1" t="s">
        <v>6</v>
      </c>
      <c r="D1" t="s">
        <v>8</v>
      </c>
      <c r="E1" t="s">
        <v>448</v>
      </c>
      <c r="F1" t="s">
        <v>8</v>
      </c>
      <c r="G1" t="s">
        <v>8</v>
      </c>
      <c r="H1" t="s">
        <v>8</v>
      </c>
      <c r="I1" t="s">
        <v>448</v>
      </c>
      <c r="J1" t="s">
        <v>8</v>
      </c>
      <c r="K1" t="s">
        <v>8</v>
      </c>
      <c r="L1" t="s">
        <v>8</v>
      </c>
      <c r="M1" t="s">
        <v>8</v>
      </c>
      <c r="N1" t="s">
        <v>8</v>
      </c>
      <c r="O1" t="s">
        <v>8</v>
      </c>
      <c r="P1" t="s">
        <v>448</v>
      </c>
      <c r="Q1" t="s">
        <v>8</v>
      </c>
      <c r="R1" t="s">
        <v>8</v>
      </c>
    </row>
    <row r="2" hidden="true">
      <c r="B2"/>
      <c r="C2" t="s">
        <v>745</v>
      </c>
      <c r="D2" t="s">
        <v>746</v>
      </c>
      <c r="E2" t="s">
        <v>747</v>
      </c>
      <c r="F2" t="s">
        <v>748</v>
      </c>
      <c r="G2" t="s">
        <v>749</v>
      </c>
      <c r="H2" t="s">
        <v>750</v>
      </c>
      <c r="I2" t="s">
        <v>751</v>
      </c>
      <c r="J2" t="s">
        <v>752</v>
      </c>
      <c r="K2" t="s">
        <v>753</v>
      </c>
      <c r="L2" t="s">
        <v>754</v>
      </c>
      <c r="M2" t="s">
        <v>755</v>
      </c>
      <c r="N2" t="s">
        <v>756</v>
      </c>
      <c r="O2" t="s">
        <v>757</v>
      </c>
      <c r="P2" t="s">
        <v>758</v>
      </c>
      <c r="Q2" t="s">
        <v>759</v>
      </c>
      <c r="R2" t="s">
        <v>760</v>
      </c>
    </row>
    <row r="3">
      <c r="A3" t="s" s="1">
        <v>467</v>
      </c>
      <c r="B3" s="1"/>
      <c r="C3" t="s" s="1">
        <v>761</v>
      </c>
      <c r="D3" t="s" s="1">
        <v>762</v>
      </c>
      <c r="E3" t="s" s="1">
        <v>763</v>
      </c>
      <c r="F3" t="s" s="1">
        <v>764</v>
      </c>
      <c r="G3" t="s" s="1">
        <v>471</v>
      </c>
      <c r="H3" t="s" s="1">
        <v>765</v>
      </c>
      <c r="I3" t="s" s="1">
        <v>766</v>
      </c>
      <c r="J3" t="s" s="1">
        <v>767</v>
      </c>
      <c r="K3" t="s" s="1">
        <v>475</v>
      </c>
      <c r="L3" t="s" s="1">
        <v>476</v>
      </c>
      <c r="M3" t="s" s="1">
        <v>768</v>
      </c>
      <c r="N3" t="s" s="1">
        <v>769</v>
      </c>
      <c r="O3" t="s" s="1">
        <v>479</v>
      </c>
      <c r="P3" t="s" s="1">
        <v>770</v>
      </c>
      <c r="Q3" t="s" s="1">
        <v>771</v>
      </c>
      <c r="R3" t="s" s="1">
        <v>482</v>
      </c>
    </row>
    <row r="4" ht="45.0" customHeight="true">
      <c r="A4" t="s" s="4">
        <v>131</v>
      </c>
      <c r="B4" t="s" s="4">
        <v>772</v>
      </c>
      <c r="C4" t="s" s="4">
        <v>545</v>
      </c>
      <c r="D4" t="s" s="4">
        <v>135</v>
      </c>
      <c r="E4" t="s" s="4">
        <v>487</v>
      </c>
      <c r="F4" t="s" s="4">
        <v>488</v>
      </c>
      <c r="G4" t="s" s="4">
        <v>489</v>
      </c>
      <c r="H4" t="s" s="4">
        <v>75</v>
      </c>
      <c r="I4" t="s" s="4">
        <v>490</v>
      </c>
      <c r="J4" t="s" s="4">
        <v>491</v>
      </c>
      <c r="K4" t="s" s="4">
        <v>492</v>
      </c>
      <c r="L4" t="s" s="4">
        <v>493</v>
      </c>
      <c r="M4" t="s" s="4">
        <v>492</v>
      </c>
      <c r="N4" t="s" s="4">
        <v>493</v>
      </c>
      <c r="O4" t="s" s="4">
        <v>494</v>
      </c>
      <c r="P4" t="s" s="4">
        <v>495</v>
      </c>
      <c r="Q4" t="s" s="4">
        <v>496</v>
      </c>
      <c r="R4" t="s" s="4">
        <v>75</v>
      </c>
    </row>
    <row r="5" ht="45.0" customHeight="true">
      <c r="A5" t="s" s="4">
        <v>141</v>
      </c>
      <c r="B5" t="s" s="4">
        <v>773</v>
      </c>
      <c r="C5" t="s" s="4">
        <v>545</v>
      </c>
      <c r="D5" t="s" s="4">
        <v>135</v>
      </c>
      <c r="E5" t="s" s="4">
        <v>487</v>
      </c>
      <c r="F5" t="s" s="4">
        <v>488</v>
      </c>
      <c r="G5" t="s" s="4">
        <v>489</v>
      </c>
      <c r="H5" t="s" s="4">
        <v>75</v>
      </c>
      <c r="I5" t="s" s="4">
        <v>490</v>
      </c>
      <c r="J5" t="s" s="4">
        <v>491</v>
      </c>
      <c r="K5" t="s" s="4">
        <v>492</v>
      </c>
      <c r="L5" t="s" s="4">
        <v>493</v>
      </c>
      <c r="M5" t="s" s="4">
        <v>492</v>
      </c>
      <c r="N5" t="s" s="4">
        <v>493</v>
      </c>
      <c r="O5" t="s" s="4">
        <v>494</v>
      </c>
      <c r="P5" t="s" s="4">
        <v>495</v>
      </c>
      <c r="Q5" t="s" s="4">
        <v>496</v>
      </c>
      <c r="R5" t="s" s="4">
        <v>75</v>
      </c>
    </row>
    <row r="6" ht="45.0" customHeight="true">
      <c r="A6" t="s" s="4">
        <v>146</v>
      </c>
      <c r="B6" t="s" s="4">
        <v>774</v>
      </c>
      <c r="C6" t="s" s="4">
        <v>545</v>
      </c>
      <c r="D6" t="s" s="4">
        <v>135</v>
      </c>
      <c r="E6" t="s" s="4">
        <v>487</v>
      </c>
      <c r="F6" t="s" s="4">
        <v>488</v>
      </c>
      <c r="G6" t="s" s="4">
        <v>489</v>
      </c>
      <c r="H6" t="s" s="4">
        <v>75</v>
      </c>
      <c r="I6" t="s" s="4">
        <v>490</v>
      </c>
      <c r="J6" t="s" s="4">
        <v>491</v>
      </c>
      <c r="K6" t="s" s="4">
        <v>492</v>
      </c>
      <c r="L6" t="s" s="4">
        <v>493</v>
      </c>
      <c r="M6" t="s" s="4">
        <v>492</v>
      </c>
      <c r="N6" t="s" s="4">
        <v>493</v>
      </c>
      <c r="O6" t="s" s="4">
        <v>494</v>
      </c>
      <c r="P6" t="s" s="4">
        <v>495</v>
      </c>
      <c r="Q6" t="s" s="4">
        <v>496</v>
      </c>
      <c r="R6" t="s" s="4">
        <v>75</v>
      </c>
    </row>
    <row r="7" ht="45.0" customHeight="true">
      <c r="A7" t="s" s="4">
        <v>151</v>
      </c>
      <c r="B7" t="s" s="4">
        <v>775</v>
      </c>
      <c r="C7" t="s" s="4">
        <v>545</v>
      </c>
      <c r="D7" t="s" s="4">
        <v>135</v>
      </c>
      <c r="E7" t="s" s="4">
        <v>487</v>
      </c>
      <c r="F7" t="s" s="4">
        <v>488</v>
      </c>
      <c r="G7" t="s" s="4">
        <v>489</v>
      </c>
      <c r="H7" t="s" s="4">
        <v>75</v>
      </c>
      <c r="I7" t="s" s="4">
        <v>490</v>
      </c>
      <c r="J7" t="s" s="4">
        <v>491</v>
      </c>
      <c r="K7" t="s" s="4">
        <v>492</v>
      </c>
      <c r="L7" t="s" s="4">
        <v>493</v>
      </c>
      <c r="M7" t="s" s="4">
        <v>492</v>
      </c>
      <c r="N7" t="s" s="4">
        <v>493</v>
      </c>
      <c r="O7" t="s" s="4">
        <v>494</v>
      </c>
      <c r="P7" t="s" s="4">
        <v>495</v>
      </c>
      <c r="Q7" t="s" s="4">
        <v>496</v>
      </c>
      <c r="R7" t="s" s="4">
        <v>75</v>
      </c>
    </row>
    <row r="8" ht="45.0" customHeight="true">
      <c r="A8" t="s" s="4">
        <v>156</v>
      </c>
      <c r="B8" t="s" s="4">
        <v>776</v>
      </c>
      <c r="C8" t="s" s="4">
        <v>545</v>
      </c>
      <c r="D8" t="s" s="4">
        <v>135</v>
      </c>
      <c r="E8" t="s" s="4">
        <v>487</v>
      </c>
      <c r="F8" t="s" s="4">
        <v>488</v>
      </c>
      <c r="G8" t="s" s="4">
        <v>489</v>
      </c>
      <c r="H8" t="s" s="4">
        <v>75</v>
      </c>
      <c r="I8" t="s" s="4">
        <v>490</v>
      </c>
      <c r="J8" t="s" s="4">
        <v>491</v>
      </c>
      <c r="K8" t="s" s="4">
        <v>492</v>
      </c>
      <c r="L8" t="s" s="4">
        <v>493</v>
      </c>
      <c r="M8" t="s" s="4">
        <v>492</v>
      </c>
      <c r="N8" t="s" s="4">
        <v>493</v>
      </c>
      <c r="O8" t="s" s="4">
        <v>494</v>
      </c>
      <c r="P8" t="s" s="4">
        <v>495</v>
      </c>
      <c r="Q8" t="s" s="4">
        <v>496</v>
      </c>
      <c r="R8" t="s" s="4">
        <v>75</v>
      </c>
    </row>
    <row r="9" ht="45.0" customHeight="true">
      <c r="A9" t="s" s="4">
        <v>161</v>
      </c>
      <c r="B9" t="s" s="4">
        <v>777</v>
      </c>
      <c r="C9" t="s" s="4">
        <v>545</v>
      </c>
      <c r="D9" t="s" s="4">
        <v>135</v>
      </c>
      <c r="E9" t="s" s="4">
        <v>487</v>
      </c>
      <c r="F9" t="s" s="4">
        <v>488</v>
      </c>
      <c r="G9" t="s" s="4">
        <v>489</v>
      </c>
      <c r="H9" t="s" s="4">
        <v>75</v>
      </c>
      <c r="I9" t="s" s="4">
        <v>490</v>
      </c>
      <c r="J9" t="s" s="4">
        <v>491</v>
      </c>
      <c r="K9" t="s" s="4">
        <v>492</v>
      </c>
      <c r="L9" t="s" s="4">
        <v>493</v>
      </c>
      <c r="M9" t="s" s="4">
        <v>492</v>
      </c>
      <c r="N9" t="s" s="4">
        <v>493</v>
      </c>
      <c r="O9" t="s" s="4">
        <v>494</v>
      </c>
      <c r="P9" t="s" s="4">
        <v>495</v>
      </c>
      <c r="Q9" t="s" s="4">
        <v>496</v>
      </c>
      <c r="R9" t="s" s="4">
        <v>75</v>
      </c>
    </row>
    <row r="10" ht="45.0" customHeight="true">
      <c r="A10" t="s" s="4">
        <v>166</v>
      </c>
      <c r="B10" t="s" s="4">
        <v>778</v>
      </c>
      <c r="C10" t="s" s="4">
        <v>545</v>
      </c>
      <c r="D10" t="s" s="4">
        <v>135</v>
      </c>
      <c r="E10" t="s" s="4">
        <v>487</v>
      </c>
      <c r="F10" t="s" s="4">
        <v>488</v>
      </c>
      <c r="G10" t="s" s="4">
        <v>489</v>
      </c>
      <c r="H10" t="s" s="4">
        <v>75</v>
      </c>
      <c r="I10" t="s" s="4">
        <v>490</v>
      </c>
      <c r="J10" t="s" s="4">
        <v>491</v>
      </c>
      <c r="K10" t="s" s="4">
        <v>492</v>
      </c>
      <c r="L10" t="s" s="4">
        <v>493</v>
      </c>
      <c r="M10" t="s" s="4">
        <v>492</v>
      </c>
      <c r="N10" t="s" s="4">
        <v>493</v>
      </c>
      <c r="O10" t="s" s="4">
        <v>494</v>
      </c>
      <c r="P10" t="s" s="4">
        <v>495</v>
      </c>
      <c r="Q10" t="s" s="4">
        <v>496</v>
      </c>
      <c r="R10" t="s" s="4">
        <v>75</v>
      </c>
    </row>
    <row r="11" ht="45.0" customHeight="true">
      <c r="A11" t="s" s="4">
        <v>171</v>
      </c>
      <c r="B11" t="s" s="4">
        <v>779</v>
      </c>
      <c r="C11" t="s" s="4">
        <v>545</v>
      </c>
      <c r="D11" t="s" s="4">
        <v>135</v>
      </c>
      <c r="E11" t="s" s="4">
        <v>487</v>
      </c>
      <c r="F11" t="s" s="4">
        <v>488</v>
      </c>
      <c r="G11" t="s" s="4">
        <v>489</v>
      </c>
      <c r="H11" t="s" s="4">
        <v>75</v>
      </c>
      <c r="I11" t="s" s="4">
        <v>490</v>
      </c>
      <c r="J11" t="s" s="4">
        <v>491</v>
      </c>
      <c r="K11" t="s" s="4">
        <v>492</v>
      </c>
      <c r="L11" t="s" s="4">
        <v>493</v>
      </c>
      <c r="M11" t="s" s="4">
        <v>492</v>
      </c>
      <c r="N11" t="s" s="4">
        <v>493</v>
      </c>
      <c r="O11" t="s" s="4">
        <v>494</v>
      </c>
      <c r="P11" t="s" s="4">
        <v>495</v>
      </c>
      <c r="Q11" t="s" s="4">
        <v>496</v>
      </c>
      <c r="R11" t="s" s="4">
        <v>75</v>
      </c>
    </row>
    <row r="12" ht="45.0" customHeight="true">
      <c r="A12" t="s" s="4">
        <v>175</v>
      </c>
      <c r="B12" t="s" s="4">
        <v>780</v>
      </c>
      <c r="C12" t="s" s="4">
        <v>545</v>
      </c>
      <c r="D12" t="s" s="4">
        <v>135</v>
      </c>
      <c r="E12" t="s" s="4">
        <v>487</v>
      </c>
      <c r="F12" t="s" s="4">
        <v>488</v>
      </c>
      <c r="G12" t="s" s="4">
        <v>489</v>
      </c>
      <c r="H12" t="s" s="4">
        <v>75</v>
      </c>
      <c r="I12" t="s" s="4">
        <v>490</v>
      </c>
      <c r="J12" t="s" s="4">
        <v>491</v>
      </c>
      <c r="K12" t="s" s="4">
        <v>492</v>
      </c>
      <c r="L12" t="s" s="4">
        <v>493</v>
      </c>
      <c r="M12" t="s" s="4">
        <v>492</v>
      </c>
      <c r="N12" t="s" s="4">
        <v>493</v>
      </c>
      <c r="O12" t="s" s="4">
        <v>494</v>
      </c>
      <c r="P12" t="s" s="4">
        <v>495</v>
      </c>
      <c r="Q12" t="s" s="4">
        <v>496</v>
      </c>
      <c r="R12" t="s" s="4">
        <v>75</v>
      </c>
    </row>
    <row r="13" ht="45.0" customHeight="true">
      <c r="A13" t="s" s="4">
        <v>187</v>
      </c>
      <c r="B13" t="s" s="4">
        <v>781</v>
      </c>
      <c r="C13" t="s" s="4">
        <v>782</v>
      </c>
      <c r="D13" t="s" s="4">
        <v>135</v>
      </c>
      <c r="E13" t="s" s="4">
        <v>487</v>
      </c>
      <c r="F13" t="s" s="4">
        <v>783</v>
      </c>
      <c r="G13" t="s" s="4">
        <v>489</v>
      </c>
      <c r="H13" t="s" s="4">
        <v>510</v>
      </c>
      <c r="I13" t="s" s="4">
        <v>511</v>
      </c>
      <c r="J13" t="s" s="4">
        <v>512</v>
      </c>
      <c r="K13" t="s" s="4">
        <v>513</v>
      </c>
      <c r="L13" t="s" s="4">
        <v>784</v>
      </c>
      <c r="M13" t="s" s="4">
        <v>492</v>
      </c>
      <c r="N13" t="s" s="4">
        <v>512</v>
      </c>
      <c r="O13" t="s" s="4">
        <v>513</v>
      </c>
      <c r="P13" t="s" s="4">
        <v>495</v>
      </c>
      <c r="Q13" t="s" s="4">
        <v>496</v>
      </c>
      <c r="R13" t="s" s="4">
        <v>277</v>
      </c>
    </row>
    <row r="14" ht="45.0" customHeight="true">
      <c r="A14" t="s" s="4">
        <v>203</v>
      </c>
      <c r="B14" t="s" s="4">
        <v>785</v>
      </c>
      <c r="C14" t="s" s="4">
        <v>786</v>
      </c>
      <c r="D14" t="s" s="4">
        <v>135</v>
      </c>
      <c r="E14" t="s" s="4">
        <v>487</v>
      </c>
      <c r="F14" t="s" s="4">
        <v>787</v>
      </c>
      <c r="G14" t="s" s="4">
        <v>489</v>
      </c>
      <c r="H14" t="s" s="4">
        <v>78</v>
      </c>
      <c r="I14" t="s" s="4">
        <v>490</v>
      </c>
      <c r="J14" t="s" s="4">
        <v>532</v>
      </c>
      <c r="K14" t="s" s="4">
        <v>6</v>
      </c>
      <c r="L14" t="s" s="4">
        <v>512</v>
      </c>
      <c r="M14" t="s" s="4">
        <v>492</v>
      </c>
      <c r="N14" t="s" s="4">
        <v>512</v>
      </c>
      <c r="O14" t="s" s="4">
        <v>494</v>
      </c>
      <c r="P14" t="s" s="4">
        <v>495</v>
      </c>
      <c r="Q14" t="s" s="4">
        <v>496</v>
      </c>
      <c r="R14" t="s" s="4">
        <v>78</v>
      </c>
    </row>
    <row r="15" ht="45.0" customHeight="true">
      <c r="A15" t="s" s="4">
        <v>215</v>
      </c>
      <c r="B15" t="s" s="4">
        <v>788</v>
      </c>
      <c r="C15" t="s" s="4">
        <v>786</v>
      </c>
      <c r="D15" t="s" s="4">
        <v>135</v>
      </c>
      <c r="E15" t="s" s="4">
        <v>487</v>
      </c>
      <c r="F15" t="s" s="4">
        <v>787</v>
      </c>
      <c r="G15" t="s" s="4">
        <v>489</v>
      </c>
      <c r="H15" t="s" s="4">
        <v>78</v>
      </c>
      <c r="I15" t="s" s="4">
        <v>490</v>
      </c>
      <c r="J15" t="s" s="4">
        <v>532</v>
      </c>
      <c r="K15" t="s" s="4">
        <v>6</v>
      </c>
      <c r="L15" t="s" s="4">
        <v>512</v>
      </c>
      <c r="M15" t="s" s="4">
        <v>492</v>
      </c>
      <c r="N15" t="s" s="4">
        <v>512</v>
      </c>
      <c r="O15" t="s" s="4">
        <v>494</v>
      </c>
      <c r="P15" t="s" s="4">
        <v>495</v>
      </c>
      <c r="Q15" t="s" s="4">
        <v>496</v>
      </c>
      <c r="R15" t="s" s="4">
        <v>78</v>
      </c>
    </row>
    <row r="16" ht="45.0" customHeight="true">
      <c r="A16" t="s" s="4">
        <v>224</v>
      </c>
      <c r="B16" t="s" s="4">
        <v>789</v>
      </c>
      <c r="C16" t="s" s="4">
        <v>786</v>
      </c>
      <c r="D16" t="s" s="4">
        <v>135</v>
      </c>
      <c r="E16" t="s" s="4">
        <v>487</v>
      </c>
      <c r="F16" t="s" s="4">
        <v>787</v>
      </c>
      <c r="G16" t="s" s="4">
        <v>489</v>
      </c>
      <c r="H16" t="s" s="4">
        <v>78</v>
      </c>
      <c r="I16" t="s" s="4">
        <v>490</v>
      </c>
      <c r="J16" t="s" s="4">
        <v>532</v>
      </c>
      <c r="K16" t="s" s="4">
        <v>6</v>
      </c>
      <c r="L16" t="s" s="4">
        <v>512</v>
      </c>
      <c r="M16" t="s" s="4">
        <v>492</v>
      </c>
      <c r="N16" t="s" s="4">
        <v>512</v>
      </c>
      <c r="O16" t="s" s="4">
        <v>494</v>
      </c>
      <c r="P16" t="s" s="4">
        <v>495</v>
      </c>
      <c r="Q16" t="s" s="4">
        <v>496</v>
      </c>
      <c r="R16" t="s" s="4">
        <v>78</v>
      </c>
    </row>
    <row r="17" ht="45.0" customHeight="true">
      <c r="A17" t="s" s="4">
        <v>231</v>
      </c>
      <c r="B17" t="s" s="4">
        <v>790</v>
      </c>
      <c r="C17" t="s" s="4">
        <v>786</v>
      </c>
      <c r="D17" t="s" s="4">
        <v>135</v>
      </c>
      <c r="E17" t="s" s="4">
        <v>487</v>
      </c>
      <c r="F17" t="s" s="4">
        <v>787</v>
      </c>
      <c r="G17" t="s" s="4">
        <v>489</v>
      </c>
      <c r="H17" t="s" s="4">
        <v>78</v>
      </c>
      <c r="I17" t="s" s="4">
        <v>490</v>
      </c>
      <c r="J17" t="s" s="4">
        <v>532</v>
      </c>
      <c r="K17" t="s" s="4">
        <v>6</v>
      </c>
      <c r="L17" t="s" s="4">
        <v>512</v>
      </c>
      <c r="M17" t="s" s="4">
        <v>492</v>
      </c>
      <c r="N17" t="s" s="4">
        <v>512</v>
      </c>
      <c r="O17" t="s" s="4">
        <v>494</v>
      </c>
      <c r="P17" t="s" s="4">
        <v>495</v>
      </c>
      <c r="Q17" t="s" s="4">
        <v>496</v>
      </c>
      <c r="R17" t="s" s="4">
        <v>78</v>
      </c>
    </row>
    <row r="18" ht="45.0" customHeight="true">
      <c r="A18" t="s" s="4">
        <v>238</v>
      </c>
      <c r="B18" t="s" s="4">
        <v>791</v>
      </c>
      <c r="C18" t="s" s="4">
        <v>786</v>
      </c>
      <c r="D18" t="s" s="4">
        <v>135</v>
      </c>
      <c r="E18" t="s" s="4">
        <v>487</v>
      </c>
      <c r="F18" t="s" s="4">
        <v>787</v>
      </c>
      <c r="G18" t="s" s="4">
        <v>489</v>
      </c>
      <c r="H18" t="s" s="4">
        <v>78</v>
      </c>
      <c r="I18" t="s" s="4">
        <v>490</v>
      </c>
      <c r="J18" t="s" s="4">
        <v>532</v>
      </c>
      <c r="K18" t="s" s="4">
        <v>6</v>
      </c>
      <c r="L18" t="s" s="4">
        <v>512</v>
      </c>
      <c r="M18" t="s" s="4">
        <v>492</v>
      </c>
      <c r="N18" t="s" s="4">
        <v>512</v>
      </c>
      <c r="O18" t="s" s="4">
        <v>494</v>
      </c>
      <c r="P18" t="s" s="4">
        <v>495</v>
      </c>
      <c r="Q18" t="s" s="4">
        <v>496</v>
      </c>
      <c r="R18" t="s" s="4">
        <v>78</v>
      </c>
    </row>
    <row r="19" ht="45.0" customHeight="true">
      <c r="A19" t="s" s="4">
        <v>247</v>
      </c>
      <c r="B19" t="s" s="4">
        <v>792</v>
      </c>
      <c r="C19" t="s" s="4">
        <v>793</v>
      </c>
      <c r="D19" t="s" s="4">
        <v>794</v>
      </c>
      <c r="E19" t="s" s="4">
        <v>487</v>
      </c>
      <c r="F19" t="s" s="4">
        <v>531</v>
      </c>
      <c r="G19" t="s" s="4">
        <v>489</v>
      </c>
      <c r="H19" t="s" s="4">
        <v>245</v>
      </c>
      <c r="I19" t="s" s="4">
        <v>490</v>
      </c>
      <c r="J19" t="s" s="4">
        <v>532</v>
      </c>
      <c r="K19" t="s" s="4">
        <v>513</v>
      </c>
      <c r="L19" t="s" s="4">
        <v>512</v>
      </c>
      <c r="M19" t="s" s="4">
        <v>492</v>
      </c>
      <c r="N19" t="s" s="4">
        <v>512</v>
      </c>
      <c r="O19" t="s" s="4">
        <v>494</v>
      </c>
      <c r="P19" t="s" s="4">
        <v>495</v>
      </c>
      <c r="Q19" t="s" s="4">
        <v>496</v>
      </c>
      <c r="R19" t="s" s="4">
        <v>534</v>
      </c>
    </row>
    <row r="20" ht="45.0" customHeight="true">
      <c r="A20" t="s" s="4">
        <v>259</v>
      </c>
      <c r="B20" t="s" s="4">
        <v>795</v>
      </c>
      <c r="C20" t="s" s="4">
        <v>793</v>
      </c>
      <c r="D20" t="s" s="4">
        <v>794</v>
      </c>
      <c r="E20" t="s" s="4">
        <v>487</v>
      </c>
      <c r="F20" t="s" s="4">
        <v>531</v>
      </c>
      <c r="G20" t="s" s="4">
        <v>489</v>
      </c>
      <c r="H20" t="s" s="4">
        <v>245</v>
      </c>
      <c r="I20" t="s" s="4">
        <v>490</v>
      </c>
      <c r="J20" t="s" s="4">
        <v>532</v>
      </c>
      <c r="K20" t="s" s="4">
        <v>513</v>
      </c>
      <c r="L20" t="s" s="4">
        <v>512</v>
      </c>
      <c r="M20" t="s" s="4">
        <v>492</v>
      </c>
      <c r="N20" t="s" s="4">
        <v>512</v>
      </c>
      <c r="O20" t="s" s="4">
        <v>494</v>
      </c>
      <c r="P20" t="s" s="4">
        <v>495</v>
      </c>
      <c r="Q20" t="s" s="4">
        <v>496</v>
      </c>
      <c r="R20" t="s" s="4">
        <v>534</v>
      </c>
    </row>
    <row r="21" ht="45.0" customHeight="true">
      <c r="A21" t="s" s="4">
        <v>297</v>
      </c>
      <c r="B21" t="s" s="4">
        <v>796</v>
      </c>
      <c r="C21" t="s" s="4">
        <v>786</v>
      </c>
      <c r="D21" t="s" s="4">
        <v>135</v>
      </c>
      <c r="E21" t="s" s="4">
        <v>487</v>
      </c>
      <c r="F21" t="s" s="4">
        <v>787</v>
      </c>
      <c r="G21" t="s" s="4">
        <v>489</v>
      </c>
      <c r="H21" t="s" s="4">
        <v>78</v>
      </c>
      <c r="I21" t="s" s="4">
        <v>490</v>
      </c>
      <c r="J21" t="s" s="4">
        <v>532</v>
      </c>
      <c r="K21" t="s" s="4">
        <v>6</v>
      </c>
      <c r="L21" t="s" s="4">
        <v>512</v>
      </c>
      <c r="M21" t="s" s="4">
        <v>492</v>
      </c>
      <c r="N21" t="s" s="4">
        <v>512</v>
      </c>
      <c r="O21" t="s" s="4">
        <v>494</v>
      </c>
      <c r="P21" t="s" s="4">
        <v>495</v>
      </c>
      <c r="Q21" t="s" s="4">
        <v>496</v>
      </c>
      <c r="R21" t="s" s="4">
        <v>78</v>
      </c>
    </row>
    <row r="22" ht="45.0" customHeight="true">
      <c r="A22" t="s" s="4">
        <v>300</v>
      </c>
      <c r="B22" t="s" s="4">
        <v>797</v>
      </c>
      <c r="C22" t="s" s="4">
        <v>786</v>
      </c>
      <c r="D22" t="s" s="4">
        <v>135</v>
      </c>
      <c r="E22" t="s" s="4">
        <v>487</v>
      </c>
      <c r="F22" t="s" s="4">
        <v>787</v>
      </c>
      <c r="G22" t="s" s="4">
        <v>489</v>
      </c>
      <c r="H22" t="s" s="4">
        <v>78</v>
      </c>
      <c r="I22" t="s" s="4">
        <v>490</v>
      </c>
      <c r="J22" t="s" s="4">
        <v>532</v>
      </c>
      <c r="K22" t="s" s="4">
        <v>6</v>
      </c>
      <c r="L22" t="s" s="4">
        <v>512</v>
      </c>
      <c r="M22" t="s" s="4">
        <v>492</v>
      </c>
      <c r="N22" t="s" s="4">
        <v>512</v>
      </c>
      <c r="O22" t="s" s="4">
        <v>494</v>
      </c>
      <c r="P22" t="s" s="4">
        <v>495</v>
      </c>
      <c r="Q22" t="s" s="4">
        <v>496</v>
      </c>
      <c r="R22" t="s" s="4">
        <v>78</v>
      </c>
    </row>
    <row r="23" ht="45.0" customHeight="true">
      <c r="A23" t="s" s="4">
        <v>302</v>
      </c>
      <c r="B23" t="s" s="4">
        <v>798</v>
      </c>
      <c r="C23" t="s" s="4">
        <v>786</v>
      </c>
      <c r="D23" t="s" s="4">
        <v>135</v>
      </c>
      <c r="E23" t="s" s="4">
        <v>487</v>
      </c>
      <c r="F23" t="s" s="4">
        <v>787</v>
      </c>
      <c r="G23" t="s" s="4">
        <v>489</v>
      </c>
      <c r="H23" t="s" s="4">
        <v>78</v>
      </c>
      <c r="I23" t="s" s="4">
        <v>490</v>
      </c>
      <c r="J23" t="s" s="4">
        <v>532</v>
      </c>
      <c r="K23" t="s" s="4">
        <v>6</v>
      </c>
      <c r="L23" t="s" s="4">
        <v>512</v>
      </c>
      <c r="M23" t="s" s="4">
        <v>492</v>
      </c>
      <c r="N23" t="s" s="4">
        <v>512</v>
      </c>
      <c r="O23" t="s" s="4">
        <v>494</v>
      </c>
      <c r="P23" t="s" s="4">
        <v>495</v>
      </c>
      <c r="Q23" t="s" s="4">
        <v>496</v>
      </c>
      <c r="R23" t="s" s="4">
        <v>78</v>
      </c>
    </row>
    <row r="24" ht="45.0" customHeight="true">
      <c r="A24" t="s" s="4">
        <v>304</v>
      </c>
      <c r="B24" t="s" s="4">
        <v>799</v>
      </c>
      <c r="C24" t="s" s="4">
        <v>786</v>
      </c>
      <c r="D24" t="s" s="4">
        <v>135</v>
      </c>
      <c r="E24" t="s" s="4">
        <v>487</v>
      </c>
      <c r="F24" t="s" s="4">
        <v>787</v>
      </c>
      <c r="G24" t="s" s="4">
        <v>489</v>
      </c>
      <c r="H24" t="s" s="4">
        <v>78</v>
      </c>
      <c r="I24" t="s" s="4">
        <v>490</v>
      </c>
      <c r="J24" t="s" s="4">
        <v>532</v>
      </c>
      <c r="K24" t="s" s="4">
        <v>6</v>
      </c>
      <c r="L24" t="s" s="4">
        <v>512</v>
      </c>
      <c r="M24" t="s" s="4">
        <v>492</v>
      </c>
      <c r="N24" t="s" s="4">
        <v>512</v>
      </c>
      <c r="O24" t="s" s="4">
        <v>494</v>
      </c>
      <c r="P24" t="s" s="4">
        <v>495</v>
      </c>
      <c r="Q24" t="s" s="4">
        <v>496</v>
      </c>
      <c r="R24" t="s" s="4">
        <v>78</v>
      </c>
    </row>
    <row r="25" ht="45.0" customHeight="true">
      <c r="A25" t="s" s="4">
        <v>306</v>
      </c>
      <c r="B25" t="s" s="4">
        <v>800</v>
      </c>
      <c r="C25" t="s" s="4">
        <v>786</v>
      </c>
      <c r="D25" t="s" s="4">
        <v>135</v>
      </c>
      <c r="E25" t="s" s="4">
        <v>487</v>
      </c>
      <c r="F25" t="s" s="4">
        <v>787</v>
      </c>
      <c r="G25" t="s" s="4">
        <v>489</v>
      </c>
      <c r="H25" t="s" s="4">
        <v>78</v>
      </c>
      <c r="I25" t="s" s="4">
        <v>490</v>
      </c>
      <c r="J25" t="s" s="4">
        <v>532</v>
      </c>
      <c r="K25" t="s" s="4">
        <v>6</v>
      </c>
      <c r="L25" t="s" s="4">
        <v>512</v>
      </c>
      <c r="M25" t="s" s="4">
        <v>492</v>
      </c>
      <c r="N25" t="s" s="4">
        <v>512</v>
      </c>
      <c r="O25" t="s" s="4">
        <v>494</v>
      </c>
      <c r="P25" t="s" s="4">
        <v>495</v>
      </c>
      <c r="Q25" t="s" s="4">
        <v>496</v>
      </c>
      <c r="R25" t="s" s="4">
        <v>78</v>
      </c>
    </row>
    <row r="26" ht="45.0" customHeight="true">
      <c r="A26" t="s" s="4">
        <v>308</v>
      </c>
      <c r="B26" t="s" s="4">
        <v>801</v>
      </c>
      <c r="C26" t="s" s="4">
        <v>545</v>
      </c>
      <c r="D26" t="s" s="4">
        <v>135</v>
      </c>
      <c r="E26" t="s" s="4">
        <v>487</v>
      </c>
      <c r="F26" t="s" s="4">
        <v>488</v>
      </c>
      <c r="G26" t="s" s="4">
        <v>489</v>
      </c>
      <c r="H26" t="s" s="4">
        <v>75</v>
      </c>
      <c r="I26" t="s" s="4">
        <v>490</v>
      </c>
      <c r="J26" t="s" s="4">
        <v>491</v>
      </c>
      <c r="K26" t="s" s="4">
        <v>492</v>
      </c>
      <c r="L26" t="s" s="4">
        <v>493</v>
      </c>
      <c r="M26" t="s" s="4">
        <v>492</v>
      </c>
      <c r="N26" t="s" s="4">
        <v>493</v>
      </c>
      <c r="O26" t="s" s="4">
        <v>494</v>
      </c>
      <c r="P26" t="s" s="4">
        <v>495</v>
      </c>
      <c r="Q26" t="s" s="4">
        <v>496</v>
      </c>
      <c r="R26" t="s" s="4">
        <v>75</v>
      </c>
    </row>
    <row r="27" ht="45.0" customHeight="true">
      <c r="A27" t="s" s="4">
        <v>312</v>
      </c>
      <c r="B27" t="s" s="4">
        <v>802</v>
      </c>
      <c r="C27" t="s" s="4">
        <v>545</v>
      </c>
      <c r="D27" t="s" s="4">
        <v>135</v>
      </c>
      <c r="E27" t="s" s="4">
        <v>487</v>
      </c>
      <c r="F27" t="s" s="4">
        <v>488</v>
      </c>
      <c r="G27" t="s" s="4">
        <v>489</v>
      </c>
      <c r="H27" t="s" s="4">
        <v>75</v>
      </c>
      <c r="I27" t="s" s="4">
        <v>490</v>
      </c>
      <c r="J27" t="s" s="4">
        <v>491</v>
      </c>
      <c r="K27" t="s" s="4">
        <v>492</v>
      </c>
      <c r="L27" t="s" s="4">
        <v>493</v>
      </c>
      <c r="M27" t="s" s="4">
        <v>492</v>
      </c>
      <c r="N27" t="s" s="4">
        <v>493</v>
      </c>
      <c r="O27" t="s" s="4">
        <v>494</v>
      </c>
      <c r="P27" t="s" s="4">
        <v>495</v>
      </c>
      <c r="Q27" t="s" s="4">
        <v>496</v>
      </c>
      <c r="R27" t="s" s="4">
        <v>75</v>
      </c>
    </row>
    <row r="28" ht="45.0" customHeight="true">
      <c r="A28" t="s" s="4">
        <v>314</v>
      </c>
      <c r="B28" t="s" s="4">
        <v>803</v>
      </c>
      <c r="C28" t="s" s="4">
        <v>545</v>
      </c>
      <c r="D28" t="s" s="4">
        <v>135</v>
      </c>
      <c r="E28" t="s" s="4">
        <v>487</v>
      </c>
      <c r="F28" t="s" s="4">
        <v>488</v>
      </c>
      <c r="G28" t="s" s="4">
        <v>489</v>
      </c>
      <c r="H28" t="s" s="4">
        <v>75</v>
      </c>
      <c r="I28" t="s" s="4">
        <v>490</v>
      </c>
      <c r="J28" t="s" s="4">
        <v>491</v>
      </c>
      <c r="K28" t="s" s="4">
        <v>492</v>
      </c>
      <c r="L28" t="s" s="4">
        <v>493</v>
      </c>
      <c r="M28" t="s" s="4">
        <v>492</v>
      </c>
      <c r="N28" t="s" s="4">
        <v>493</v>
      </c>
      <c r="O28" t="s" s="4">
        <v>494</v>
      </c>
      <c r="P28" t="s" s="4">
        <v>495</v>
      </c>
      <c r="Q28" t="s" s="4">
        <v>496</v>
      </c>
      <c r="R28" t="s" s="4">
        <v>75</v>
      </c>
    </row>
    <row r="29" ht="45.0" customHeight="true">
      <c r="A29" t="s" s="4">
        <v>316</v>
      </c>
      <c r="B29" t="s" s="4">
        <v>804</v>
      </c>
      <c r="C29" t="s" s="4">
        <v>545</v>
      </c>
      <c r="D29" t="s" s="4">
        <v>135</v>
      </c>
      <c r="E29" t="s" s="4">
        <v>487</v>
      </c>
      <c r="F29" t="s" s="4">
        <v>488</v>
      </c>
      <c r="G29" t="s" s="4">
        <v>489</v>
      </c>
      <c r="H29" t="s" s="4">
        <v>75</v>
      </c>
      <c r="I29" t="s" s="4">
        <v>490</v>
      </c>
      <c r="J29" t="s" s="4">
        <v>491</v>
      </c>
      <c r="K29" t="s" s="4">
        <v>492</v>
      </c>
      <c r="L29" t="s" s="4">
        <v>493</v>
      </c>
      <c r="M29" t="s" s="4">
        <v>492</v>
      </c>
      <c r="N29" t="s" s="4">
        <v>493</v>
      </c>
      <c r="O29" t="s" s="4">
        <v>494</v>
      </c>
      <c r="P29" t="s" s="4">
        <v>495</v>
      </c>
      <c r="Q29" t="s" s="4">
        <v>496</v>
      </c>
      <c r="R29" t="s" s="4">
        <v>75</v>
      </c>
    </row>
    <row r="30" ht="45.0" customHeight="true">
      <c r="A30" t="s" s="4">
        <v>318</v>
      </c>
      <c r="B30" t="s" s="4">
        <v>805</v>
      </c>
      <c r="C30" t="s" s="4">
        <v>545</v>
      </c>
      <c r="D30" t="s" s="4">
        <v>135</v>
      </c>
      <c r="E30" t="s" s="4">
        <v>487</v>
      </c>
      <c r="F30" t="s" s="4">
        <v>488</v>
      </c>
      <c r="G30" t="s" s="4">
        <v>489</v>
      </c>
      <c r="H30" t="s" s="4">
        <v>75</v>
      </c>
      <c r="I30" t="s" s="4">
        <v>490</v>
      </c>
      <c r="J30" t="s" s="4">
        <v>491</v>
      </c>
      <c r="K30" t="s" s="4">
        <v>492</v>
      </c>
      <c r="L30" t="s" s="4">
        <v>493</v>
      </c>
      <c r="M30" t="s" s="4">
        <v>492</v>
      </c>
      <c r="N30" t="s" s="4">
        <v>493</v>
      </c>
      <c r="O30" t="s" s="4">
        <v>494</v>
      </c>
      <c r="P30" t="s" s="4">
        <v>495</v>
      </c>
      <c r="Q30" t="s" s="4">
        <v>496</v>
      </c>
      <c r="R30" t="s" s="4">
        <v>75</v>
      </c>
    </row>
    <row r="31" ht="45.0" customHeight="true">
      <c r="A31" t="s" s="4">
        <v>320</v>
      </c>
      <c r="B31" t="s" s="4">
        <v>806</v>
      </c>
      <c r="C31" t="s" s="4">
        <v>545</v>
      </c>
      <c r="D31" t="s" s="4">
        <v>135</v>
      </c>
      <c r="E31" t="s" s="4">
        <v>487</v>
      </c>
      <c r="F31" t="s" s="4">
        <v>488</v>
      </c>
      <c r="G31" t="s" s="4">
        <v>489</v>
      </c>
      <c r="H31" t="s" s="4">
        <v>75</v>
      </c>
      <c r="I31" t="s" s="4">
        <v>490</v>
      </c>
      <c r="J31" t="s" s="4">
        <v>491</v>
      </c>
      <c r="K31" t="s" s="4">
        <v>492</v>
      </c>
      <c r="L31" t="s" s="4">
        <v>493</v>
      </c>
      <c r="M31" t="s" s="4">
        <v>492</v>
      </c>
      <c r="N31" t="s" s="4">
        <v>493</v>
      </c>
      <c r="O31" t="s" s="4">
        <v>494</v>
      </c>
      <c r="P31" t="s" s="4">
        <v>495</v>
      </c>
      <c r="Q31" t="s" s="4">
        <v>496</v>
      </c>
      <c r="R31" t="s" s="4">
        <v>75</v>
      </c>
    </row>
    <row r="32" ht="45.0" customHeight="true">
      <c r="A32" t="s" s="4">
        <v>322</v>
      </c>
      <c r="B32" t="s" s="4">
        <v>807</v>
      </c>
      <c r="C32" t="s" s="4">
        <v>545</v>
      </c>
      <c r="D32" t="s" s="4">
        <v>135</v>
      </c>
      <c r="E32" t="s" s="4">
        <v>487</v>
      </c>
      <c r="F32" t="s" s="4">
        <v>488</v>
      </c>
      <c r="G32" t="s" s="4">
        <v>489</v>
      </c>
      <c r="H32" t="s" s="4">
        <v>75</v>
      </c>
      <c r="I32" t="s" s="4">
        <v>490</v>
      </c>
      <c r="J32" t="s" s="4">
        <v>491</v>
      </c>
      <c r="K32" t="s" s="4">
        <v>492</v>
      </c>
      <c r="L32" t="s" s="4">
        <v>493</v>
      </c>
      <c r="M32" t="s" s="4">
        <v>492</v>
      </c>
      <c r="N32" t="s" s="4">
        <v>493</v>
      </c>
      <c r="O32" t="s" s="4">
        <v>494</v>
      </c>
      <c r="P32" t="s" s="4">
        <v>495</v>
      </c>
      <c r="Q32" t="s" s="4">
        <v>496</v>
      </c>
      <c r="R32" t="s" s="4">
        <v>75</v>
      </c>
    </row>
    <row r="33" ht="45.0" customHeight="true">
      <c r="A33" t="s" s="4">
        <v>324</v>
      </c>
      <c r="B33" t="s" s="4">
        <v>808</v>
      </c>
      <c r="C33" t="s" s="4">
        <v>545</v>
      </c>
      <c r="D33" t="s" s="4">
        <v>135</v>
      </c>
      <c r="E33" t="s" s="4">
        <v>487</v>
      </c>
      <c r="F33" t="s" s="4">
        <v>488</v>
      </c>
      <c r="G33" t="s" s="4">
        <v>489</v>
      </c>
      <c r="H33" t="s" s="4">
        <v>75</v>
      </c>
      <c r="I33" t="s" s="4">
        <v>490</v>
      </c>
      <c r="J33" t="s" s="4">
        <v>491</v>
      </c>
      <c r="K33" t="s" s="4">
        <v>492</v>
      </c>
      <c r="L33" t="s" s="4">
        <v>493</v>
      </c>
      <c r="M33" t="s" s="4">
        <v>492</v>
      </c>
      <c r="N33" t="s" s="4">
        <v>493</v>
      </c>
      <c r="O33" t="s" s="4">
        <v>494</v>
      </c>
      <c r="P33" t="s" s="4">
        <v>495</v>
      </c>
      <c r="Q33" t="s" s="4">
        <v>496</v>
      </c>
      <c r="R33" t="s" s="4">
        <v>75</v>
      </c>
    </row>
    <row r="34" ht="45.0" customHeight="true">
      <c r="A34" t="s" s="4">
        <v>331</v>
      </c>
      <c r="B34" t="s" s="4">
        <v>809</v>
      </c>
      <c r="C34" t="s" s="4">
        <v>782</v>
      </c>
      <c r="D34" t="s" s="4">
        <v>135</v>
      </c>
      <c r="E34" t="s" s="4">
        <v>487</v>
      </c>
      <c r="F34" t="s" s="4">
        <v>783</v>
      </c>
      <c r="G34" t="s" s="4">
        <v>489</v>
      </c>
      <c r="H34" t="s" s="4">
        <v>510</v>
      </c>
      <c r="I34" t="s" s="4">
        <v>511</v>
      </c>
      <c r="J34" t="s" s="4">
        <v>512</v>
      </c>
      <c r="K34" t="s" s="4">
        <v>513</v>
      </c>
      <c r="L34" t="s" s="4">
        <v>784</v>
      </c>
      <c r="M34" t="s" s="4">
        <v>492</v>
      </c>
      <c r="N34" t="s" s="4">
        <v>512</v>
      </c>
      <c r="O34" t="s" s="4">
        <v>513</v>
      </c>
      <c r="P34" t="s" s="4">
        <v>495</v>
      </c>
      <c r="Q34" t="s" s="4">
        <v>496</v>
      </c>
      <c r="R34" t="s" s="4">
        <v>75</v>
      </c>
    </row>
    <row r="35" ht="45.0" customHeight="true">
      <c r="A35" t="s" s="4">
        <v>342</v>
      </c>
      <c r="B35" t="s" s="4">
        <v>810</v>
      </c>
      <c r="C35" t="s" s="4">
        <v>782</v>
      </c>
      <c r="D35" t="s" s="4">
        <v>135</v>
      </c>
      <c r="E35" t="s" s="4">
        <v>487</v>
      </c>
      <c r="F35" t="s" s="4">
        <v>783</v>
      </c>
      <c r="G35" t="s" s="4">
        <v>489</v>
      </c>
      <c r="H35" t="s" s="4">
        <v>510</v>
      </c>
      <c r="I35" t="s" s="4">
        <v>511</v>
      </c>
      <c r="J35" t="s" s="4">
        <v>512</v>
      </c>
      <c r="K35" t="s" s="4">
        <v>513</v>
      </c>
      <c r="L35" t="s" s="4">
        <v>784</v>
      </c>
      <c r="M35" t="s" s="4">
        <v>492</v>
      </c>
      <c r="N35" t="s" s="4">
        <v>512</v>
      </c>
      <c r="O35" t="s" s="4">
        <v>513</v>
      </c>
      <c r="P35" t="s" s="4">
        <v>495</v>
      </c>
      <c r="Q35" t="s" s="4">
        <v>496</v>
      </c>
      <c r="R35" t="s" s="4">
        <v>75</v>
      </c>
    </row>
    <row r="36" ht="45.0" customHeight="true">
      <c r="A36" t="s" s="4">
        <v>349</v>
      </c>
      <c r="B36" t="s" s="4">
        <v>811</v>
      </c>
      <c r="C36" t="s" s="4">
        <v>782</v>
      </c>
      <c r="D36" t="s" s="4">
        <v>135</v>
      </c>
      <c r="E36" t="s" s="4">
        <v>487</v>
      </c>
      <c r="F36" t="s" s="4">
        <v>783</v>
      </c>
      <c r="G36" t="s" s="4">
        <v>489</v>
      </c>
      <c r="H36" t="s" s="4">
        <v>510</v>
      </c>
      <c r="I36" t="s" s="4">
        <v>511</v>
      </c>
      <c r="J36" t="s" s="4">
        <v>512</v>
      </c>
      <c r="K36" t="s" s="4">
        <v>513</v>
      </c>
      <c r="L36" t="s" s="4">
        <v>784</v>
      </c>
      <c r="M36" t="s" s="4">
        <v>492</v>
      </c>
      <c r="N36" t="s" s="4">
        <v>512</v>
      </c>
      <c r="O36" t="s" s="4">
        <v>513</v>
      </c>
      <c r="P36" t="s" s="4">
        <v>495</v>
      </c>
      <c r="Q36" t="s" s="4">
        <v>496</v>
      </c>
      <c r="R36" t="s" s="4">
        <v>75</v>
      </c>
    </row>
    <row r="37" ht="45.0" customHeight="true">
      <c r="A37" t="s" s="4">
        <v>352</v>
      </c>
      <c r="B37" t="s" s="4">
        <v>812</v>
      </c>
      <c r="C37" t="s" s="4">
        <v>782</v>
      </c>
      <c r="D37" t="s" s="4">
        <v>135</v>
      </c>
      <c r="E37" t="s" s="4">
        <v>487</v>
      </c>
      <c r="F37" t="s" s="4">
        <v>783</v>
      </c>
      <c r="G37" t="s" s="4">
        <v>489</v>
      </c>
      <c r="H37" t="s" s="4">
        <v>510</v>
      </c>
      <c r="I37" t="s" s="4">
        <v>511</v>
      </c>
      <c r="J37" t="s" s="4">
        <v>512</v>
      </c>
      <c r="K37" t="s" s="4">
        <v>513</v>
      </c>
      <c r="L37" t="s" s="4">
        <v>784</v>
      </c>
      <c r="M37" t="s" s="4">
        <v>492</v>
      </c>
      <c r="N37" t="s" s="4">
        <v>512</v>
      </c>
      <c r="O37" t="s" s="4">
        <v>513</v>
      </c>
      <c r="P37" t="s" s="4">
        <v>495</v>
      </c>
      <c r="Q37" t="s" s="4">
        <v>496</v>
      </c>
      <c r="R37" t="s" s="4">
        <v>277</v>
      </c>
    </row>
    <row r="38" ht="45.0" customHeight="true">
      <c r="A38" t="s" s="4">
        <v>355</v>
      </c>
      <c r="B38" t="s" s="4">
        <v>813</v>
      </c>
      <c r="C38" t="s" s="4">
        <v>793</v>
      </c>
      <c r="D38" t="s" s="4">
        <v>794</v>
      </c>
      <c r="E38" t="s" s="4">
        <v>487</v>
      </c>
      <c r="F38" t="s" s="4">
        <v>531</v>
      </c>
      <c r="G38" t="s" s="4">
        <v>489</v>
      </c>
      <c r="H38" t="s" s="4">
        <v>245</v>
      </c>
      <c r="I38" t="s" s="4">
        <v>490</v>
      </c>
      <c r="J38" t="s" s="4">
        <v>532</v>
      </c>
      <c r="K38" t="s" s="4">
        <v>513</v>
      </c>
      <c r="L38" t="s" s="4">
        <v>512</v>
      </c>
      <c r="M38" t="s" s="4">
        <v>492</v>
      </c>
      <c r="N38" t="s" s="4">
        <v>512</v>
      </c>
      <c r="O38" t="s" s="4">
        <v>494</v>
      </c>
      <c r="P38" t="s" s="4">
        <v>495</v>
      </c>
      <c r="Q38" t="s" s="4">
        <v>496</v>
      </c>
      <c r="R38" t="s" s="4">
        <v>534</v>
      </c>
    </row>
    <row r="39" ht="45.0" customHeight="true">
      <c r="A39" t="s" s="4">
        <v>358</v>
      </c>
      <c r="B39" t="s" s="4">
        <v>814</v>
      </c>
      <c r="C39" t="s" s="4">
        <v>793</v>
      </c>
      <c r="D39" t="s" s="4">
        <v>794</v>
      </c>
      <c r="E39" t="s" s="4">
        <v>487</v>
      </c>
      <c r="F39" t="s" s="4">
        <v>531</v>
      </c>
      <c r="G39" t="s" s="4">
        <v>489</v>
      </c>
      <c r="H39" t="s" s="4">
        <v>245</v>
      </c>
      <c r="I39" t="s" s="4">
        <v>490</v>
      </c>
      <c r="J39" t="s" s="4">
        <v>532</v>
      </c>
      <c r="K39" t="s" s="4">
        <v>513</v>
      </c>
      <c r="L39" t="s" s="4">
        <v>512</v>
      </c>
      <c r="M39" t="s" s="4">
        <v>492</v>
      </c>
      <c r="N39" t="s" s="4">
        <v>512</v>
      </c>
      <c r="O39" t="s" s="4">
        <v>494</v>
      </c>
      <c r="P39" t="s" s="4">
        <v>495</v>
      </c>
      <c r="Q39" t="s" s="4">
        <v>496</v>
      </c>
      <c r="R39" t="s" s="4">
        <v>534</v>
      </c>
    </row>
    <row r="40" ht="45.0" customHeight="true">
      <c r="A40" t="s" s="4">
        <v>378</v>
      </c>
      <c r="B40" t="s" s="4">
        <v>815</v>
      </c>
      <c r="C40" t="s" s="4">
        <v>782</v>
      </c>
      <c r="D40" t="s" s="4">
        <v>135</v>
      </c>
      <c r="E40" t="s" s="4">
        <v>487</v>
      </c>
      <c r="F40" t="s" s="4">
        <v>783</v>
      </c>
      <c r="G40" t="s" s="4">
        <v>489</v>
      </c>
      <c r="H40" t="s" s="4">
        <v>510</v>
      </c>
      <c r="I40" t="s" s="4">
        <v>511</v>
      </c>
      <c r="J40" t="s" s="4">
        <v>512</v>
      </c>
      <c r="K40" t="s" s="4">
        <v>513</v>
      </c>
      <c r="L40" t="s" s="4">
        <v>784</v>
      </c>
      <c r="M40" t="s" s="4">
        <v>492</v>
      </c>
      <c r="N40" t="s" s="4">
        <v>512</v>
      </c>
      <c r="O40" t="s" s="4">
        <v>513</v>
      </c>
      <c r="P40" t="s" s="4">
        <v>495</v>
      </c>
      <c r="Q40" t="s" s="4">
        <v>496</v>
      </c>
      <c r="R40" t="s" s="4">
        <v>75</v>
      </c>
    </row>
    <row r="41" ht="45.0" customHeight="true">
      <c r="A41" t="s" s="4">
        <v>380</v>
      </c>
      <c r="B41" t="s" s="4">
        <v>816</v>
      </c>
      <c r="C41" t="s" s="4">
        <v>782</v>
      </c>
      <c r="D41" t="s" s="4">
        <v>135</v>
      </c>
      <c r="E41" t="s" s="4">
        <v>487</v>
      </c>
      <c r="F41" t="s" s="4">
        <v>783</v>
      </c>
      <c r="G41" t="s" s="4">
        <v>489</v>
      </c>
      <c r="H41" t="s" s="4">
        <v>510</v>
      </c>
      <c r="I41" t="s" s="4">
        <v>511</v>
      </c>
      <c r="J41" t="s" s="4">
        <v>512</v>
      </c>
      <c r="K41" t="s" s="4">
        <v>513</v>
      </c>
      <c r="L41" t="s" s="4">
        <v>784</v>
      </c>
      <c r="M41" t="s" s="4">
        <v>492</v>
      </c>
      <c r="N41" t="s" s="4">
        <v>512</v>
      </c>
      <c r="O41" t="s" s="4">
        <v>513</v>
      </c>
      <c r="P41" t="s" s="4">
        <v>495</v>
      </c>
      <c r="Q41" t="s" s="4">
        <v>496</v>
      </c>
      <c r="R41" t="s" s="4">
        <v>75</v>
      </c>
    </row>
    <row r="42" ht="45.0" customHeight="true">
      <c r="A42" t="s" s="4">
        <v>382</v>
      </c>
      <c r="B42" t="s" s="4">
        <v>817</v>
      </c>
      <c r="C42" t="s" s="4">
        <v>782</v>
      </c>
      <c r="D42" t="s" s="4">
        <v>135</v>
      </c>
      <c r="E42" t="s" s="4">
        <v>487</v>
      </c>
      <c r="F42" t="s" s="4">
        <v>783</v>
      </c>
      <c r="G42" t="s" s="4">
        <v>489</v>
      </c>
      <c r="H42" t="s" s="4">
        <v>510</v>
      </c>
      <c r="I42" t="s" s="4">
        <v>511</v>
      </c>
      <c r="J42" t="s" s="4">
        <v>512</v>
      </c>
      <c r="K42" t="s" s="4">
        <v>513</v>
      </c>
      <c r="L42" t="s" s="4">
        <v>784</v>
      </c>
      <c r="M42" t="s" s="4">
        <v>492</v>
      </c>
      <c r="N42" t="s" s="4">
        <v>512</v>
      </c>
      <c r="O42" t="s" s="4">
        <v>513</v>
      </c>
      <c r="P42" t="s" s="4">
        <v>495</v>
      </c>
      <c r="Q42" t="s" s="4">
        <v>496</v>
      </c>
      <c r="R42" t="s" s="4">
        <v>75</v>
      </c>
    </row>
    <row r="43" ht="45.0" customHeight="true">
      <c r="A43" t="s" s="4">
        <v>384</v>
      </c>
      <c r="B43" t="s" s="4">
        <v>818</v>
      </c>
      <c r="C43" t="s" s="4">
        <v>786</v>
      </c>
      <c r="D43" t="s" s="4">
        <v>135</v>
      </c>
      <c r="E43" t="s" s="4">
        <v>487</v>
      </c>
      <c r="F43" t="s" s="4">
        <v>787</v>
      </c>
      <c r="G43" t="s" s="4">
        <v>489</v>
      </c>
      <c r="H43" t="s" s="4">
        <v>78</v>
      </c>
      <c r="I43" t="s" s="4">
        <v>490</v>
      </c>
      <c r="J43" t="s" s="4">
        <v>532</v>
      </c>
      <c r="K43" t="s" s="4">
        <v>6</v>
      </c>
      <c r="L43" t="s" s="4">
        <v>512</v>
      </c>
      <c r="M43" t="s" s="4">
        <v>492</v>
      </c>
      <c r="N43" t="s" s="4">
        <v>512</v>
      </c>
      <c r="O43" t="s" s="4">
        <v>494</v>
      </c>
      <c r="P43" t="s" s="4">
        <v>495</v>
      </c>
      <c r="Q43" t="s" s="4">
        <v>496</v>
      </c>
      <c r="R43" t="s" s="4">
        <v>78</v>
      </c>
    </row>
    <row r="44" ht="45.0" customHeight="true">
      <c r="A44" t="s" s="4">
        <v>387</v>
      </c>
      <c r="B44" t="s" s="4">
        <v>819</v>
      </c>
      <c r="C44" t="s" s="4">
        <v>786</v>
      </c>
      <c r="D44" t="s" s="4">
        <v>135</v>
      </c>
      <c r="E44" t="s" s="4">
        <v>487</v>
      </c>
      <c r="F44" t="s" s="4">
        <v>787</v>
      </c>
      <c r="G44" t="s" s="4">
        <v>489</v>
      </c>
      <c r="H44" t="s" s="4">
        <v>78</v>
      </c>
      <c r="I44" t="s" s="4">
        <v>490</v>
      </c>
      <c r="J44" t="s" s="4">
        <v>532</v>
      </c>
      <c r="K44" t="s" s="4">
        <v>6</v>
      </c>
      <c r="L44" t="s" s="4">
        <v>512</v>
      </c>
      <c r="M44" t="s" s="4">
        <v>492</v>
      </c>
      <c r="N44" t="s" s="4">
        <v>512</v>
      </c>
      <c r="O44" t="s" s="4">
        <v>494</v>
      </c>
      <c r="P44" t="s" s="4">
        <v>495</v>
      </c>
      <c r="Q44" t="s" s="4">
        <v>496</v>
      </c>
      <c r="R44" t="s" s="4">
        <v>78</v>
      </c>
    </row>
    <row r="45" ht="45.0" customHeight="true">
      <c r="A45" t="s" s="4">
        <v>389</v>
      </c>
      <c r="B45" t="s" s="4">
        <v>820</v>
      </c>
      <c r="C45" t="s" s="4">
        <v>786</v>
      </c>
      <c r="D45" t="s" s="4">
        <v>135</v>
      </c>
      <c r="E45" t="s" s="4">
        <v>487</v>
      </c>
      <c r="F45" t="s" s="4">
        <v>787</v>
      </c>
      <c r="G45" t="s" s="4">
        <v>489</v>
      </c>
      <c r="H45" t="s" s="4">
        <v>78</v>
      </c>
      <c r="I45" t="s" s="4">
        <v>490</v>
      </c>
      <c r="J45" t="s" s="4">
        <v>532</v>
      </c>
      <c r="K45" t="s" s="4">
        <v>6</v>
      </c>
      <c r="L45" t="s" s="4">
        <v>512</v>
      </c>
      <c r="M45" t="s" s="4">
        <v>492</v>
      </c>
      <c r="N45" t="s" s="4">
        <v>512</v>
      </c>
      <c r="O45" t="s" s="4">
        <v>494</v>
      </c>
      <c r="P45" t="s" s="4">
        <v>495</v>
      </c>
      <c r="Q45" t="s" s="4">
        <v>496</v>
      </c>
      <c r="R45" t="s" s="4">
        <v>78</v>
      </c>
    </row>
    <row r="46" ht="45.0" customHeight="true">
      <c r="A46" t="s" s="4">
        <v>391</v>
      </c>
      <c r="B46" t="s" s="4">
        <v>821</v>
      </c>
      <c r="C46" t="s" s="4">
        <v>786</v>
      </c>
      <c r="D46" t="s" s="4">
        <v>135</v>
      </c>
      <c r="E46" t="s" s="4">
        <v>487</v>
      </c>
      <c r="F46" t="s" s="4">
        <v>787</v>
      </c>
      <c r="G46" t="s" s="4">
        <v>489</v>
      </c>
      <c r="H46" t="s" s="4">
        <v>78</v>
      </c>
      <c r="I46" t="s" s="4">
        <v>490</v>
      </c>
      <c r="J46" t="s" s="4">
        <v>532</v>
      </c>
      <c r="K46" t="s" s="4">
        <v>6</v>
      </c>
      <c r="L46" t="s" s="4">
        <v>512</v>
      </c>
      <c r="M46" t="s" s="4">
        <v>492</v>
      </c>
      <c r="N46" t="s" s="4">
        <v>512</v>
      </c>
      <c r="O46" t="s" s="4">
        <v>494</v>
      </c>
      <c r="P46" t="s" s="4">
        <v>495</v>
      </c>
      <c r="Q46" t="s" s="4">
        <v>496</v>
      </c>
      <c r="R46" t="s" s="4">
        <v>78</v>
      </c>
    </row>
    <row r="47" ht="45.0" customHeight="true">
      <c r="A47" t="s" s="4">
        <v>393</v>
      </c>
      <c r="B47" t="s" s="4">
        <v>822</v>
      </c>
      <c r="C47" t="s" s="4">
        <v>786</v>
      </c>
      <c r="D47" t="s" s="4">
        <v>135</v>
      </c>
      <c r="E47" t="s" s="4">
        <v>487</v>
      </c>
      <c r="F47" t="s" s="4">
        <v>787</v>
      </c>
      <c r="G47" t="s" s="4">
        <v>489</v>
      </c>
      <c r="H47" t="s" s="4">
        <v>78</v>
      </c>
      <c r="I47" t="s" s="4">
        <v>490</v>
      </c>
      <c r="J47" t="s" s="4">
        <v>532</v>
      </c>
      <c r="K47" t="s" s="4">
        <v>6</v>
      </c>
      <c r="L47" t="s" s="4">
        <v>512</v>
      </c>
      <c r="M47" t="s" s="4">
        <v>492</v>
      </c>
      <c r="N47" t="s" s="4">
        <v>512</v>
      </c>
      <c r="O47" t="s" s="4">
        <v>494</v>
      </c>
      <c r="P47" t="s" s="4">
        <v>495</v>
      </c>
      <c r="Q47" t="s" s="4">
        <v>496</v>
      </c>
      <c r="R47" t="s" s="4">
        <v>78</v>
      </c>
    </row>
    <row r="48" ht="45.0" customHeight="true">
      <c r="A48" t="s" s="4">
        <v>395</v>
      </c>
      <c r="B48" t="s" s="4">
        <v>823</v>
      </c>
      <c r="C48" t="s" s="4">
        <v>786</v>
      </c>
      <c r="D48" t="s" s="4">
        <v>135</v>
      </c>
      <c r="E48" t="s" s="4">
        <v>487</v>
      </c>
      <c r="F48" t="s" s="4">
        <v>787</v>
      </c>
      <c r="G48" t="s" s="4">
        <v>489</v>
      </c>
      <c r="H48" t="s" s="4">
        <v>78</v>
      </c>
      <c r="I48" t="s" s="4">
        <v>490</v>
      </c>
      <c r="J48" t="s" s="4">
        <v>532</v>
      </c>
      <c r="K48" t="s" s="4">
        <v>6</v>
      </c>
      <c r="L48" t="s" s="4">
        <v>512</v>
      </c>
      <c r="M48" t="s" s="4">
        <v>492</v>
      </c>
      <c r="N48" t="s" s="4">
        <v>512</v>
      </c>
      <c r="O48" t="s" s="4">
        <v>494</v>
      </c>
      <c r="P48" t="s" s="4">
        <v>495</v>
      </c>
      <c r="Q48" t="s" s="4">
        <v>496</v>
      </c>
      <c r="R48" t="s" s="4">
        <v>78</v>
      </c>
    </row>
    <row r="49" ht="45.0" customHeight="true">
      <c r="A49" t="s" s="4">
        <v>397</v>
      </c>
      <c r="B49" t="s" s="4">
        <v>824</v>
      </c>
      <c r="C49" t="s" s="4">
        <v>786</v>
      </c>
      <c r="D49" t="s" s="4">
        <v>135</v>
      </c>
      <c r="E49" t="s" s="4">
        <v>487</v>
      </c>
      <c r="F49" t="s" s="4">
        <v>787</v>
      </c>
      <c r="G49" t="s" s="4">
        <v>489</v>
      </c>
      <c r="H49" t="s" s="4">
        <v>78</v>
      </c>
      <c r="I49" t="s" s="4">
        <v>490</v>
      </c>
      <c r="J49" t="s" s="4">
        <v>532</v>
      </c>
      <c r="K49" t="s" s="4">
        <v>6</v>
      </c>
      <c r="L49" t="s" s="4">
        <v>512</v>
      </c>
      <c r="M49" t="s" s="4">
        <v>492</v>
      </c>
      <c r="N49" t="s" s="4">
        <v>512</v>
      </c>
      <c r="O49" t="s" s="4">
        <v>494</v>
      </c>
      <c r="P49" t="s" s="4">
        <v>495</v>
      </c>
      <c r="Q49" t="s" s="4">
        <v>496</v>
      </c>
      <c r="R49" t="s" s="4">
        <v>78</v>
      </c>
    </row>
    <row r="50" ht="45.0" customHeight="true">
      <c r="A50" t="s" s="4">
        <v>399</v>
      </c>
      <c r="B50" t="s" s="4">
        <v>825</v>
      </c>
      <c r="C50" t="s" s="4">
        <v>786</v>
      </c>
      <c r="D50" t="s" s="4">
        <v>135</v>
      </c>
      <c r="E50" t="s" s="4">
        <v>487</v>
      </c>
      <c r="F50" t="s" s="4">
        <v>787</v>
      </c>
      <c r="G50" t="s" s="4">
        <v>489</v>
      </c>
      <c r="H50" t="s" s="4">
        <v>78</v>
      </c>
      <c r="I50" t="s" s="4">
        <v>490</v>
      </c>
      <c r="J50" t="s" s="4">
        <v>532</v>
      </c>
      <c r="K50" t="s" s="4">
        <v>6</v>
      </c>
      <c r="L50" t="s" s="4">
        <v>512</v>
      </c>
      <c r="M50" t="s" s="4">
        <v>492</v>
      </c>
      <c r="N50" t="s" s="4">
        <v>512</v>
      </c>
      <c r="O50" t="s" s="4">
        <v>494</v>
      </c>
      <c r="P50" t="s" s="4">
        <v>495</v>
      </c>
      <c r="Q50" t="s" s="4">
        <v>496</v>
      </c>
      <c r="R50" t="s" s="4">
        <v>78</v>
      </c>
    </row>
    <row r="51" ht="45.0" customHeight="true">
      <c r="A51" t="s" s="4">
        <v>401</v>
      </c>
      <c r="B51" t="s" s="4">
        <v>826</v>
      </c>
      <c r="C51" t="s" s="4">
        <v>786</v>
      </c>
      <c r="D51" t="s" s="4">
        <v>135</v>
      </c>
      <c r="E51" t="s" s="4">
        <v>487</v>
      </c>
      <c r="F51" t="s" s="4">
        <v>787</v>
      </c>
      <c r="G51" t="s" s="4">
        <v>489</v>
      </c>
      <c r="H51" t="s" s="4">
        <v>78</v>
      </c>
      <c r="I51" t="s" s="4">
        <v>490</v>
      </c>
      <c r="J51" t="s" s="4">
        <v>532</v>
      </c>
      <c r="K51" t="s" s="4">
        <v>6</v>
      </c>
      <c r="L51" t="s" s="4">
        <v>512</v>
      </c>
      <c r="M51" t="s" s="4">
        <v>492</v>
      </c>
      <c r="N51" t="s" s="4">
        <v>512</v>
      </c>
      <c r="O51" t="s" s="4">
        <v>494</v>
      </c>
      <c r="P51" t="s" s="4">
        <v>495</v>
      </c>
      <c r="Q51" t="s" s="4">
        <v>496</v>
      </c>
      <c r="R51" t="s" s="4">
        <v>78</v>
      </c>
    </row>
    <row r="52" ht="45.0" customHeight="true">
      <c r="A52" t="s" s="4">
        <v>403</v>
      </c>
      <c r="B52" t="s" s="4">
        <v>827</v>
      </c>
      <c r="C52" t="s" s="4">
        <v>786</v>
      </c>
      <c r="D52" t="s" s="4">
        <v>135</v>
      </c>
      <c r="E52" t="s" s="4">
        <v>487</v>
      </c>
      <c r="F52" t="s" s="4">
        <v>787</v>
      </c>
      <c r="G52" t="s" s="4">
        <v>489</v>
      </c>
      <c r="H52" t="s" s="4">
        <v>78</v>
      </c>
      <c r="I52" t="s" s="4">
        <v>490</v>
      </c>
      <c r="J52" t="s" s="4">
        <v>532</v>
      </c>
      <c r="K52" t="s" s="4">
        <v>6</v>
      </c>
      <c r="L52" t="s" s="4">
        <v>512</v>
      </c>
      <c r="M52" t="s" s="4">
        <v>492</v>
      </c>
      <c r="N52" t="s" s="4">
        <v>512</v>
      </c>
      <c r="O52" t="s" s="4">
        <v>494</v>
      </c>
      <c r="P52" t="s" s="4">
        <v>495</v>
      </c>
      <c r="Q52" t="s" s="4">
        <v>496</v>
      </c>
      <c r="R52" t="s" s="4">
        <v>78</v>
      </c>
    </row>
    <row r="53" ht="45.0" customHeight="true">
      <c r="A53" t="s" s="4">
        <v>405</v>
      </c>
      <c r="B53" t="s" s="4">
        <v>828</v>
      </c>
      <c r="C53" t="s" s="4">
        <v>793</v>
      </c>
      <c r="D53" t="s" s="4">
        <v>794</v>
      </c>
      <c r="E53" t="s" s="4">
        <v>487</v>
      </c>
      <c r="F53" t="s" s="4">
        <v>531</v>
      </c>
      <c r="G53" t="s" s="4">
        <v>489</v>
      </c>
      <c r="H53" t="s" s="4">
        <v>245</v>
      </c>
      <c r="I53" t="s" s="4">
        <v>490</v>
      </c>
      <c r="J53" t="s" s="4">
        <v>532</v>
      </c>
      <c r="K53" t="s" s="4">
        <v>513</v>
      </c>
      <c r="L53" t="s" s="4">
        <v>512</v>
      </c>
      <c r="M53" t="s" s="4">
        <v>492</v>
      </c>
      <c r="N53" t="s" s="4">
        <v>512</v>
      </c>
      <c r="O53" t="s" s="4">
        <v>494</v>
      </c>
      <c r="P53" t="s" s="4">
        <v>495</v>
      </c>
      <c r="Q53" t="s" s="4">
        <v>496</v>
      </c>
      <c r="R53" t="s" s="4">
        <v>534</v>
      </c>
    </row>
    <row r="54" ht="45.0" customHeight="true">
      <c r="A54" t="s" s="4">
        <v>408</v>
      </c>
      <c r="B54" t="s" s="4">
        <v>829</v>
      </c>
      <c r="C54" t="s" s="4">
        <v>793</v>
      </c>
      <c r="D54" t="s" s="4">
        <v>794</v>
      </c>
      <c r="E54" t="s" s="4">
        <v>487</v>
      </c>
      <c r="F54" t="s" s="4">
        <v>531</v>
      </c>
      <c r="G54" t="s" s="4">
        <v>489</v>
      </c>
      <c r="H54" t="s" s="4">
        <v>245</v>
      </c>
      <c r="I54" t="s" s="4">
        <v>490</v>
      </c>
      <c r="J54" t="s" s="4">
        <v>532</v>
      </c>
      <c r="K54" t="s" s="4">
        <v>513</v>
      </c>
      <c r="L54" t="s" s="4">
        <v>512</v>
      </c>
      <c r="M54" t="s" s="4">
        <v>492</v>
      </c>
      <c r="N54" t="s" s="4">
        <v>512</v>
      </c>
      <c r="O54" t="s" s="4">
        <v>494</v>
      </c>
      <c r="P54" t="s" s="4">
        <v>495</v>
      </c>
      <c r="Q54" t="s" s="4">
        <v>496</v>
      </c>
      <c r="R54" t="s" s="4">
        <v>534</v>
      </c>
    </row>
    <row r="55" ht="45.0" customHeight="true">
      <c r="A55" t="s" s="4">
        <v>410</v>
      </c>
      <c r="B55" t="s" s="4">
        <v>830</v>
      </c>
      <c r="C55" t="s" s="4">
        <v>782</v>
      </c>
      <c r="D55" t="s" s="4">
        <v>135</v>
      </c>
      <c r="E55" t="s" s="4">
        <v>487</v>
      </c>
      <c r="F55" t="s" s="4">
        <v>783</v>
      </c>
      <c r="G55" t="s" s="4">
        <v>489</v>
      </c>
      <c r="H55" t="s" s="4">
        <v>510</v>
      </c>
      <c r="I55" t="s" s="4">
        <v>511</v>
      </c>
      <c r="J55" t="s" s="4">
        <v>512</v>
      </c>
      <c r="K55" t="s" s="4">
        <v>513</v>
      </c>
      <c r="L55" t="s" s="4">
        <v>784</v>
      </c>
      <c r="M55" t="s" s="4">
        <v>492</v>
      </c>
      <c r="N55" t="s" s="4">
        <v>512</v>
      </c>
      <c r="O55" t="s" s="4">
        <v>513</v>
      </c>
      <c r="P55" t="s" s="4">
        <v>495</v>
      </c>
      <c r="Q55" t="s" s="4">
        <v>496</v>
      </c>
      <c r="R55" t="s" s="4">
        <v>277</v>
      </c>
    </row>
    <row r="56" ht="45.0" customHeight="true">
      <c r="A56" t="s" s="4">
        <v>412</v>
      </c>
      <c r="B56" t="s" s="4">
        <v>831</v>
      </c>
      <c r="C56" t="s" s="4">
        <v>545</v>
      </c>
      <c r="D56" t="s" s="4">
        <v>135</v>
      </c>
      <c r="E56" t="s" s="4">
        <v>487</v>
      </c>
      <c r="F56" t="s" s="4">
        <v>488</v>
      </c>
      <c r="G56" t="s" s="4">
        <v>489</v>
      </c>
      <c r="H56" t="s" s="4">
        <v>75</v>
      </c>
      <c r="I56" t="s" s="4">
        <v>490</v>
      </c>
      <c r="J56" t="s" s="4">
        <v>491</v>
      </c>
      <c r="K56" t="s" s="4">
        <v>492</v>
      </c>
      <c r="L56" t="s" s="4">
        <v>493</v>
      </c>
      <c r="M56" t="s" s="4">
        <v>492</v>
      </c>
      <c r="N56" t="s" s="4">
        <v>493</v>
      </c>
      <c r="O56" t="s" s="4">
        <v>494</v>
      </c>
      <c r="P56" t="s" s="4">
        <v>495</v>
      </c>
      <c r="Q56" t="s" s="4">
        <v>496</v>
      </c>
      <c r="R56" t="s" s="4">
        <v>75</v>
      </c>
    </row>
    <row r="57" ht="45.0" customHeight="true">
      <c r="A57" t="s" s="4">
        <v>414</v>
      </c>
      <c r="B57" t="s" s="4">
        <v>832</v>
      </c>
      <c r="C57" t="s" s="4">
        <v>545</v>
      </c>
      <c r="D57" t="s" s="4">
        <v>135</v>
      </c>
      <c r="E57" t="s" s="4">
        <v>487</v>
      </c>
      <c r="F57" t="s" s="4">
        <v>488</v>
      </c>
      <c r="G57" t="s" s="4">
        <v>489</v>
      </c>
      <c r="H57" t="s" s="4">
        <v>75</v>
      </c>
      <c r="I57" t="s" s="4">
        <v>490</v>
      </c>
      <c r="J57" t="s" s="4">
        <v>491</v>
      </c>
      <c r="K57" t="s" s="4">
        <v>492</v>
      </c>
      <c r="L57" t="s" s="4">
        <v>493</v>
      </c>
      <c r="M57" t="s" s="4">
        <v>492</v>
      </c>
      <c r="N57" t="s" s="4">
        <v>493</v>
      </c>
      <c r="O57" t="s" s="4">
        <v>494</v>
      </c>
      <c r="P57" t="s" s="4">
        <v>495</v>
      </c>
      <c r="Q57" t="s" s="4">
        <v>496</v>
      </c>
      <c r="R57" t="s" s="4">
        <v>75</v>
      </c>
    </row>
    <row r="58" ht="45.0" customHeight="true">
      <c r="A58" t="s" s="4">
        <v>416</v>
      </c>
      <c r="B58" t="s" s="4">
        <v>833</v>
      </c>
      <c r="C58" t="s" s="4">
        <v>545</v>
      </c>
      <c r="D58" t="s" s="4">
        <v>135</v>
      </c>
      <c r="E58" t="s" s="4">
        <v>487</v>
      </c>
      <c r="F58" t="s" s="4">
        <v>488</v>
      </c>
      <c r="G58" t="s" s="4">
        <v>489</v>
      </c>
      <c r="H58" t="s" s="4">
        <v>75</v>
      </c>
      <c r="I58" t="s" s="4">
        <v>490</v>
      </c>
      <c r="J58" t="s" s="4">
        <v>491</v>
      </c>
      <c r="K58" t="s" s="4">
        <v>492</v>
      </c>
      <c r="L58" t="s" s="4">
        <v>493</v>
      </c>
      <c r="M58" t="s" s="4">
        <v>492</v>
      </c>
      <c r="N58" t="s" s="4">
        <v>493</v>
      </c>
      <c r="O58" t="s" s="4">
        <v>494</v>
      </c>
      <c r="P58" t="s" s="4">
        <v>495</v>
      </c>
      <c r="Q58" t="s" s="4">
        <v>496</v>
      </c>
      <c r="R58" t="s" s="4">
        <v>75</v>
      </c>
    </row>
    <row r="59" ht="45.0" customHeight="true">
      <c r="A59" t="s" s="4">
        <v>418</v>
      </c>
      <c r="B59" t="s" s="4">
        <v>834</v>
      </c>
      <c r="C59" t="s" s="4">
        <v>545</v>
      </c>
      <c r="D59" t="s" s="4">
        <v>135</v>
      </c>
      <c r="E59" t="s" s="4">
        <v>487</v>
      </c>
      <c r="F59" t="s" s="4">
        <v>488</v>
      </c>
      <c r="G59" t="s" s="4">
        <v>489</v>
      </c>
      <c r="H59" t="s" s="4">
        <v>75</v>
      </c>
      <c r="I59" t="s" s="4">
        <v>490</v>
      </c>
      <c r="J59" t="s" s="4">
        <v>491</v>
      </c>
      <c r="K59" t="s" s="4">
        <v>492</v>
      </c>
      <c r="L59" t="s" s="4">
        <v>493</v>
      </c>
      <c r="M59" t="s" s="4">
        <v>492</v>
      </c>
      <c r="N59" t="s" s="4">
        <v>493</v>
      </c>
      <c r="O59" t="s" s="4">
        <v>494</v>
      </c>
      <c r="P59" t="s" s="4">
        <v>495</v>
      </c>
      <c r="Q59" t="s" s="4">
        <v>496</v>
      </c>
      <c r="R59" t="s" s="4">
        <v>75</v>
      </c>
    </row>
    <row r="60" ht="45.0" customHeight="true">
      <c r="A60" t="s" s="4">
        <v>420</v>
      </c>
      <c r="B60" t="s" s="4">
        <v>835</v>
      </c>
      <c r="C60" t="s" s="4">
        <v>545</v>
      </c>
      <c r="D60" t="s" s="4">
        <v>135</v>
      </c>
      <c r="E60" t="s" s="4">
        <v>487</v>
      </c>
      <c r="F60" t="s" s="4">
        <v>488</v>
      </c>
      <c r="G60" t="s" s="4">
        <v>489</v>
      </c>
      <c r="H60" t="s" s="4">
        <v>75</v>
      </c>
      <c r="I60" t="s" s="4">
        <v>490</v>
      </c>
      <c r="J60" t="s" s="4">
        <v>491</v>
      </c>
      <c r="K60" t="s" s="4">
        <v>492</v>
      </c>
      <c r="L60" t="s" s="4">
        <v>493</v>
      </c>
      <c r="M60" t="s" s="4">
        <v>492</v>
      </c>
      <c r="N60" t="s" s="4">
        <v>493</v>
      </c>
      <c r="O60" t="s" s="4">
        <v>494</v>
      </c>
      <c r="P60" t="s" s="4">
        <v>495</v>
      </c>
      <c r="Q60" t="s" s="4">
        <v>496</v>
      </c>
      <c r="R60" t="s" s="4">
        <v>75</v>
      </c>
    </row>
    <row r="61" ht="45.0" customHeight="true">
      <c r="A61" t="s" s="4">
        <v>422</v>
      </c>
      <c r="B61" t="s" s="4">
        <v>836</v>
      </c>
      <c r="C61" t="s" s="4">
        <v>545</v>
      </c>
      <c r="D61" t="s" s="4">
        <v>135</v>
      </c>
      <c r="E61" t="s" s="4">
        <v>487</v>
      </c>
      <c r="F61" t="s" s="4">
        <v>488</v>
      </c>
      <c r="G61" t="s" s="4">
        <v>489</v>
      </c>
      <c r="H61" t="s" s="4">
        <v>75</v>
      </c>
      <c r="I61" t="s" s="4">
        <v>490</v>
      </c>
      <c r="J61" t="s" s="4">
        <v>491</v>
      </c>
      <c r="K61" t="s" s="4">
        <v>492</v>
      </c>
      <c r="L61" t="s" s="4">
        <v>493</v>
      </c>
      <c r="M61" t="s" s="4">
        <v>492</v>
      </c>
      <c r="N61" t="s" s="4">
        <v>493</v>
      </c>
      <c r="O61" t="s" s="4">
        <v>494</v>
      </c>
      <c r="P61" t="s" s="4">
        <v>495</v>
      </c>
      <c r="Q61" t="s" s="4">
        <v>496</v>
      </c>
      <c r="R61" t="s" s="4">
        <v>75</v>
      </c>
    </row>
    <row r="62" ht="45.0" customHeight="true">
      <c r="A62" t="s" s="4">
        <v>424</v>
      </c>
      <c r="B62" t="s" s="4">
        <v>837</v>
      </c>
      <c r="C62" t="s" s="4">
        <v>545</v>
      </c>
      <c r="D62" t="s" s="4">
        <v>135</v>
      </c>
      <c r="E62" t="s" s="4">
        <v>487</v>
      </c>
      <c r="F62" t="s" s="4">
        <v>488</v>
      </c>
      <c r="G62" t="s" s="4">
        <v>489</v>
      </c>
      <c r="H62" t="s" s="4">
        <v>75</v>
      </c>
      <c r="I62" t="s" s="4">
        <v>490</v>
      </c>
      <c r="J62" t="s" s="4">
        <v>491</v>
      </c>
      <c r="K62" t="s" s="4">
        <v>492</v>
      </c>
      <c r="L62" t="s" s="4">
        <v>493</v>
      </c>
      <c r="M62" t="s" s="4">
        <v>492</v>
      </c>
      <c r="N62" t="s" s="4">
        <v>493</v>
      </c>
      <c r="O62" t="s" s="4">
        <v>494</v>
      </c>
      <c r="P62" t="s" s="4">
        <v>495</v>
      </c>
      <c r="Q62" t="s" s="4">
        <v>496</v>
      </c>
      <c r="R62" t="s" s="4">
        <v>75</v>
      </c>
    </row>
    <row r="63" ht="45.0" customHeight="true">
      <c r="A63" t="s" s="4">
        <v>426</v>
      </c>
      <c r="B63" t="s" s="4">
        <v>838</v>
      </c>
      <c r="C63" t="s" s="4">
        <v>545</v>
      </c>
      <c r="D63" t="s" s="4">
        <v>135</v>
      </c>
      <c r="E63" t="s" s="4">
        <v>487</v>
      </c>
      <c r="F63" t="s" s="4">
        <v>488</v>
      </c>
      <c r="G63" t="s" s="4">
        <v>489</v>
      </c>
      <c r="H63" t="s" s="4">
        <v>75</v>
      </c>
      <c r="I63" t="s" s="4">
        <v>490</v>
      </c>
      <c r="J63" t="s" s="4">
        <v>491</v>
      </c>
      <c r="K63" t="s" s="4">
        <v>492</v>
      </c>
      <c r="L63" t="s" s="4">
        <v>493</v>
      </c>
      <c r="M63" t="s" s="4">
        <v>492</v>
      </c>
      <c r="N63" t="s" s="4">
        <v>493</v>
      </c>
      <c r="O63" t="s" s="4">
        <v>494</v>
      </c>
      <c r="P63" t="s" s="4">
        <v>495</v>
      </c>
      <c r="Q63" t="s" s="4">
        <v>496</v>
      </c>
      <c r="R63" t="s" s="4">
        <v>75</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587</v>
      </c>
    </row>
    <row r="2">
      <c r="A2" t="s">
        <v>588</v>
      </c>
    </row>
    <row r="3">
      <c r="A3" t="s">
        <v>589</v>
      </c>
    </row>
    <row r="4">
      <c r="A4" t="s">
        <v>590</v>
      </c>
    </row>
    <row r="5">
      <c r="A5" t="s">
        <v>591</v>
      </c>
    </row>
    <row r="6">
      <c r="A6" t="s">
        <v>592</v>
      </c>
    </row>
    <row r="7">
      <c r="A7" t="s">
        <v>487</v>
      </c>
    </row>
    <row r="8">
      <c r="A8" t="s">
        <v>593</v>
      </c>
    </row>
    <row r="9">
      <c r="A9" t="s">
        <v>594</v>
      </c>
    </row>
    <row r="10">
      <c r="A10" t="s">
        <v>595</v>
      </c>
    </row>
    <row r="11">
      <c r="A11" t="s">
        <v>596</v>
      </c>
    </row>
    <row r="12">
      <c r="A12" t="s">
        <v>597</v>
      </c>
    </row>
    <row r="13">
      <c r="A13" t="s">
        <v>598</v>
      </c>
    </row>
    <row r="14">
      <c r="A14" t="s">
        <v>599</v>
      </c>
    </row>
    <row r="15">
      <c r="A15" t="s">
        <v>600</v>
      </c>
    </row>
    <row r="16">
      <c r="A16" t="s">
        <v>601</v>
      </c>
    </row>
    <row r="17">
      <c r="A17" t="s">
        <v>602</v>
      </c>
    </row>
    <row r="18">
      <c r="A18" t="s">
        <v>603</v>
      </c>
    </row>
    <row r="19">
      <c r="A19" t="s">
        <v>604</v>
      </c>
    </row>
    <row r="20">
      <c r="A20" t="s">
        <v>605</v>
      </c>
    </row>
    <row r="21">
      <c r="A21" t="s">
        <v>606</v>
      </c>
    </row>
    <row r="22">
      <c r="A22" t="s">
        <v>607</v>
      </c>
    </row>
    <row r="23">
      <c r="A23" t="s">
        <v>608</v>
      </c>
    </row>
    <row r="24">
      <c r="A24" t="s">
        <v>609</v>
      </c>
    </row>
    <row r="25">
      <c r="A25" t="s">
        <v>610</v>
      </c>
    </row>
    <row r="26">
      <c r="A26" t="s">
        <v>611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612</v>
      </c>
    </row>
    <row r="2">
      <c r="A2" t="s">
        <v>606</v>
      </c>
    </row>
    <row r="3">
      <c r="A3" t="s">
        <v>613</v>
      </c>
    </row>
    <row r="4">
      <c r="A4" t="s">
        <v>614</v>
      </c>
    </row>
    <row r="5">
      <c r="A5" t="s">
        <v>511</v>
      </c>
    </row>
    <row r="6">
      <c r="A6" t="s">
        <v>615</v>
      </c>
    </row>
    <row r="7">
      <c r="A7" t="s">
        <v>490</v>
      </c>
    </row>
    <row r="8">
      <c r="A8" t="s">
        <v>616</v>
      </c>
    </row>
    <row r="9">
      <c r="A9" t="s">
        <v>617</v>
      </c>
    </row>
    <row r="10">
      <c r="A10" t="s">
        <v>618</v>
      </c>
    </row>
    <row r="11">
      <c r="A11" t="s">
        <v>619</v>
      </c>
    </row>
    <row r="12">
      <c r="A12" t="s">
        <v>620</v>
      </c>
    </row>
    <row r="13">
      <c r="A13" t="s">
        <v>621</v>
      </c>
    </row>
    <row r="14">
      <c r="A14" t="s">
        <v>622</v>
      </c>
    </row>
    <row r="15">
      <c r="A15" t="s">
        <v>623</v>
      </c>
    </row>
    <row r="16">
      <c r="A16" t="s">
        <v>624</v>
      </c>
    </row>
    <row r="17">
      <c r="A17" t="s">
        <v>625</v>
      </c>
    </row>
    <row r="18">
      <c r="A18" t="s">
        <v>626</v>
      </c>
    </row>
    <row r="19">
      <c r="A19" t="s">
        <v>627</v>
      </c>
    </row>
    <row r="20">
      <c r="A20" t="s">
        <v>628</v>
      </c>
    </row>
    <row r="21">
      <c r="A21" t="s">
        <v>629</v>
      </c>
    </row>
    <row r="22">
      <c r="A22" t="s">
        <v>630</v>
      </c>
    </row>
    <row r="23">
      <c r="A23" t="s">
        <v>588</v>
      </c>
    </row>
    <row r="24">
      <c r="A24" t="s">
        <v>599</v>
      </c>
    </row>
    <row r="25">
      <c r="A25" t="s">
        <v>631</v>
      </c>
    </row>
    <row r="26">
      <c r="A26" t="s">
        <v>632</v>
      </c>
    </row>
    <row r="27">
      <c r="A27" t="s">
        <v>633</v>
      </c>
    </row>
    <row r="28">
      <c r="A28" t="s">
        <v>634</v>
      </c>
    </row>
    <row r="29">
      <c r="A29" t="s">
        <v>635</v>
      </c>
    </row>
    <row r="30">
      <c r="A30" t="s">
        <v>636</v>
      </c>
    </row>
    <row r="31">
      <c r="A31" t="s">
        <v>637</v>
      </c>
    </row>
    <row r="32">
      <c r="A32" t="s">
        <v>638</v>
      </c>
    </row>
    <row r="33">
      <c r="A33" t="s">
        <v>639</v>
      </c>
    </row>
    <row r="34">
      <c r="A34" t="s">
        <v>640</v>
      </c>
    </row>
    <row r="35">
      <c r="A35" t="s">
        <v>641</v>
      </c>
    </row>
    <row r="36">
      <c r="A36" t="s">
        <v>642</v>
      </c>
    </row>
    <row r="37">
      <c r="A37" t="s">
        <v>643</v>
      </c>
    </row>
    <row r="38">
      <c r="A38" t="s">
        <v>644</v>
      </c>
    </row>
    <row r="39">
      <c r="A39" t="s">
        <v>645</v>
      </c>
    </row>
    <row r="40">
      <c r="A40" t="s">
        <v>646</v>
      </c>
    </row>
    <row r="41">
      <c r="A41" t="s">
        <v>647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2021-12-01T16:39:33Z</dcterms:created>
  <dc:creator>Apache POI</dc:creator>
</cp:coreProperties>
</file>