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451292" r:id="rId13" sheetId="11"/>
    <sheet name="Tabla_451321" r:id="rId14" sheetId="12"/>
    <sheet name="Tabla_451322" r:id="rId15" sheetId="13"/>
    <sheet name="Tabla_451323" r:id="rId16" sheetId="14"/>
    <sheet name="Tabla_451324" r:id="rId17" sheetId="15"/>
    <sheet name="Tabla_451325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<sst xmlns="http://schemas.openxmlformats.org/spreadsheetml/2006/main" count="5951" uniqueCount="863">
  <si>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</si>
  <si>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</si>
  <si>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</si>
  <si>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</si>
  <si>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</si>
  <si>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</si>
  <si>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</si>
  <si>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</si>
  <si>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</si>
  <si>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</si>
  <si>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</si>
  <si>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</si>
  <si>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</si>
  <si>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</si>
  <si>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</si>
  <si>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</si>
  <si>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</si>
  <si>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</si>
  <si>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</si>
  <si>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</si>
  <si>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</si>
  <si>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</si>
  <si>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</si>
  <si>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</si>
  <si>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</si>
  <si>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</si>
  <si>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</si>
  <si>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</si>
  <si>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</si>
  <si>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</si>
  <si>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</si>
  <si>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</si>
  <si>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</si>
  <si>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</si>
  <si>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</si>
  <si>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</si>
  <si>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</si>
  <si>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</si>
  <si>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</si>
  <si>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</si>
  <si>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</si>
  <si>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</si>
  <si>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</si>
  <si>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</si>
  <si>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</si>
  <si>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</si>
  <si>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</si>
  <si>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</si>
  <si>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</si>
  <si>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</si>
  <si>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</si>
  <si>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</si>
  <si>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</si>
  <si>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</si>
  <si>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</si>
  <si>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</si>
  <si>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</si>
  <si>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</si>
  <si>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</si>
  <si>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</si>
  <si>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</si>
  <si>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</si>
  <si>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</si>
  <si>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</si>
  <si>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</si>
  <si>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</si>
  <si>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</si>
  <si>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</si>
  <si>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</si>
  <si>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</si>
  <si>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</si>
  <si>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</si>
  <si>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</si>
  <si>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</si>
  <si>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</si>
  <si>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</si>
  <si>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</si>
  <si>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</si>
  <si>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</si>
  <si>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</si>
  <si>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</si>
  <si>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</si>
  <si>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</si>
  <si>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</si>
  <si>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</si>
  <si>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</si>
  <si>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</si>
  <si>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</si>
  <si>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</si>
  <si>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</si>
  <si>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</si>
  <si>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</si>
  <si>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</si>
  <si>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</si>
  <si>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</si>
  <si>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</si>
  <si>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</si>
  <si>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</si>
  <si>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</si>
  <si>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</si>
  <si>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</si>
  <si>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</si>
  <si>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</si>
  <si>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</si>
  <si>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</si>
  <si>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</si>
  <si>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</si>
  <si>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</si>
  <si>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</si>
  <si>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</si>
  <si>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</si>
  <si>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</si>
  <si>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</si>
  <si>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</si>
  <si>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</si>
  <si>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</si>
  <si>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</si>
  <si>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</si>
  <si>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</si>
  <si>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</si>
  <si>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</si>
  <si>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</si>
  <si>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</si>
  <si>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</si>
  <si>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</si>
  <si>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</si>
  <si>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</si>
  <si>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</si>
  <si>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</si>
  <si>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</si>
  <si>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</si>
  <si>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</si>
  <si>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</si>
  <si>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</si>
  <si>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</si>
  <si>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</si>
  <si>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</si>
  <si>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</si>
  <si>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</si>
  <si>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</si>
  <si>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</si>
  <si>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</si>
  <si>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</si>
  <si>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</si>
  <si>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</si>
  <si>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</si>
  <si>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</si>
  <si>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</si>
  <si>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</si>
  <si>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</si>
  <si>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</si>
  <si>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</si>
  <si>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</si>
  <si>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</si>
  <si>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</si>
  <si>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</si>
  <si>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</si>
  <si>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</si>
  <si>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</si>
  <si>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</si>
  <si>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</si>
  <si>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</si>
  <si>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</si>
  <si>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</si>
  <si>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</si>
  <si>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</si>
  <si>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</si>
  <si>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</si>
  <si>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</si>
  <si>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</si>
  <si>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</si>
  <si>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</si>
  <si>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</si>
  <si>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</si>
  <si>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</si>
  <si>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</si>
  <si>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1A08BB969EFD54D9D9DD7E82356B32DC</t>
  </si>
  <si>
    <t>2021</t>
  </si>
  <si>
    <t>01/07/2021</t>
  </si>
  <si>
    <t>30/09/2021</t>
  </si>
  <si>
    <t/>
  </si>
  <si>
    <t>22479516</t>
  </si>
  <si>
    <t>Tesoreria Municipal</t>
  </si>
  <si>
    <t>29/10/2021</t>
  </si>
  <si>
    <t>El H. Ayuntamiento de Cerro Azul en el Tercer Trimestre (Julio - Septiembre) del ejercicio 2021 NO realizó Procedimientos de licitación pública e invitación a cuando menos tres personas en materia de Adquisiciones, Arrendamientos y/o Servicios.</t>
  </si>
  <si>
    <t>2C4E10E77F49330B326F18E6BE41C561</t>
  </si>
  <si>
    <t>Invitación a cuando menos tres personas</t>
  </si>
  <si>
    <t>Obra pública</t>
  </si>
  <si>
    <t>Nacional</t>
  </si>
  <si>
    <t>21980430</t>
  </si>
  <si>
    <t>2021300341010</t>
  </si>
  <si>
    <t>12/07/2021</t>
  </si>
  <si>
    <t>CONSTRUCCION DE TECHADO EN AREA DE IMPARTICION DE EDUCACION FISICA EN EL JARDIN DE NIÑOS JUAN DE LA BARRERA CLAVE 30DJN2693O, LOC. COLONIA MORELOS (EL VEINTICINCO), LOC. Y MPIO. CERRO AZUL, VER.</t>
  </si>
  <si>
    <t>16/07/2021</t>
  </si>
  <si>
    <t>ALFONSO</t>
  </si>
  <si>
    <t>SAN MARTIN</t>
  </si>
  <si>
    <t>SANTIAGO</t>
  </si>
  <si>
    <t>ALFONSO SAN MARTIN SANTIAGO</t>
  </si>
  <si>
    <t>SASA660201B8</t>
  </si>
  <si>
    <t>Calle</t>
  </si>
  <si>
    <t>SABALO</t>
  </si>
  <si>
    <t>15</t>
  </si>
  <si>
    <t>Colonia</t>
  </si>
  <si>
    <t>PETROMEX</t>
  </si>
  <si>
    <t>131</t>
  </si>
  <si>
    <t>POZA RICA DE HIDALGO</t>
  </si>
  <si>
    <t>30</t>
  </si>
  <si>
    <t>Veracruz de Ignacio de la Llave</t>
  </si>
  <si>
    <t>93290</t>
  </si>
  <si>
    <t>OBRAS PUBLICAS</t>
  </si>
  <si>
    <t>FISM-DF/2021 MCA 2021-30034-1010 -IR</t>
  </si>
  <si>
    <t>02/08/2021</t>
  </si>
  <si>
    <t>09/08/2021</t>
  </si>
  <si>
    <t>06/11/2021</t>
  </si>
  <si>
    <t>948275.86</t>
  </si>
  <si>
    <t>1100000</t>
  </si>
  <si>
    <t>M.N.</t>
  </si>
  <si>
    <t>TRANSFERENCIA</t>
  </si>
  <si>
    <t>OBRA PUBLICA</t>
  </si>
  <si>
    <t>Federales</t>
  </si>
  <si>
    <t>FISM-DF 2021</t>
  </si>
  <si>
    <t>RAMO 033</t>
  </si>
  <si>
    <t>JARDIN DE NIÑOS JUAN DE LA BARRERA CLAVE 30DJN2693O, LOC. COLONIA MORELOS (EL VEINTICINCO)</t>
  </si>
  <si>
    <t>CONSTRUCCION DE TECHADO</t>
  </si>
  <si>
    <t>En ejecución</t>
  </si>
  <si>
    <t>No</t>
  </si>
  <si>
    <t>15/10/2021</t>
  </si>
  <si>
    <t>E67ED7BED812A713D6DD95F86B389D06</t>
  </si>
  <si>
    <t>21980429</t>
  </si>
  <si>
    <t>52901AD1F84D3A190FBF1E81ABC21BDD</t>
  </si>
  <si>
    <t>21980428</t>
  </si>
  <si>
    <t>A5C916080FA9C731B3941ABA5F6D8DC7</t>
  </si>
  <si>
    <t>21980427</t>
  </si>
  <si>
    <t>E248F6DE6910BD31D624907CFB3F4C7A</t>
  </si>
  <si>
    <t>21980426</t>
  </si>
  <si>
    <t>B3FB1B8CCF0331D2B0866388387CC037</t>
  </si>
  <si>
    <t>21980425</t>
  </si>
  <si>
    <t>CA0211A6026A939D11BA51210C603A66</t>
  </si>
  <si>
    <t>21980424</t>
  </si>
  <si>
    <t>2021300341004</t>
  </si>
  <si>
    <t>CONSTRUCCION CON CONCRETO HIDRAULICO DE LA CALLE EXPROPIACION ENTRE CALLES LAZARO CARDENAS Y EZEQUIEL ORDOÑES COL. REFINERIA, LOC. Y MPIO. CERRO AZUL, VER</t>
  </si>
  <si>
    <t>FISM-DF/2021 MCA 2021-30034-1004-IR</t>
  </si>
  <si>
    <t>1822193.52</t>
  </si>
  <si>
    <t>2113744.48</t>
  </si>
  <si>
    <t>CALLE EXPROPIACION ENTRE CALLES LAZARO CARDENAS Y EZEQUIEL ORDOÑES COL. REFINERIA</t>
  </si>
  <si>
    <t>CONSTRUCCION CON CONCRETO HIDRAULICO</t>
  </si>
  <si>
    <t>D1031A2BA1A0A71469A4BC41678D31CE</t>
  </si>
  <si>
    <t>21980423</t>
  </si>
  <si>
    <t>CBDD8E5003F71109621B14DBD97F835C</t>
  </si>
  <si>
    <t>21980422</t>
  </si>
  <si>
    <t>C6B72A12391CA8B4D920F802AC74411B</t>
  </si>
  <si>
    <t>21980421</t>
  </si>
  <si>
    <t>DC67DDD75C47E7F19981DB7F99F3BEDC</t>
  </si>
  <si>
    <t>21980420</t>
  </si>
  <si>
    <t>A93C64101C6102B3F982215290D39E08</t>
  </si>
  <si>
    <t>21980419</t>
  </si>
  <si>
    <t>8A2CCD092E41BA650453B81E5927BCD1</t>
  </si>
  <si>
    <t>01/04/2021</t>
  </si>
  <si>
    <t>30/06/2021</t>
  </si>
  <si>
    <t>21175614</t>
  </si>
  <si>
    <t>2021300341006</t>
  </si>
  <si>
    <t>http://www.cerro-azul.gob.mx/PROCESO_DE_LICITACION_2021/1006/INVITACIONES_1006.pdf</t>
  </si>
  <si>
    <t>05/05/2021</t>
  </si>
  <si>
    <t>CONSTRUCCION CON CONCRETO HIDRAULICO DE LA CALLE NIÑO ARTILLERO ENTRE CALLES SIMON BOLIVAR Y CALLE SIN NOMBRE, COL. BENITO JUAREZ, LOC. Y MPIO. CERRO AZUL, VER.</t>
  </si>
  <si>
    <t>11/05/2021</t>
  </si>
  <si>
    <t>http://www.cerro-azul.gob.mx/PROCESO_DE_LICITACION_2021/1006/ACTA_DE_FALLO_1006.pdf</t>
  </si>
  <si>
    <t>http://www.cerro-azul.gob.mx/PROCESO_DE_LICITACION_2021/1006/DICTAMEN TECNICO_1006.pdf</t>
  </si>
  <si>
    <t>SASA6601201B8</t>
  </si>
  <si>
    <t>PRESENTO MEJOR PROPUESTA</t>
  </si>
  <si>
    <t>FISM-DF/2021 MCA 2021-30034-1006-IR</t>
  </si>
  <si>
    <t>02/06/2021</t>
  </si>
  <si>
    <t>03/06/2021</t>
  </si>
  <si>
    <t>31/08/2021</t>
  </si>
  <si>
    <t>729200.23</t>
  </si>
  <si>
    <t>845872.27</t>
  </si>
  <si>
    <t>http://www.cerro-azul.gob.mx/PROCESO_DE_LICITACION_2021/1006/CONTRATO_1006.pdf</t>
  </si>
  <si>
    <t>FISM-DF/2021</t>
  </si>
  <si>
    <t>CALLE NIÑO ARTILLERO ENTRE CALLES SIMON BOLIVAR Y CALLE SIN NOMBRE, COL. BENITO JUAREZ</t>
  </si>
  <si>
    <t>09/09/2021</t>
  </si>
  <si>
    <t>19/08/2021</t>
  </si>
  <si>
    <t>B6E71CC921FB4C323F1104D7C1CD8415</t>
  </si>
  <si>
    <t>01/01/2021</t>
  </si>
  <si>
    <t>31/03/2021</t>
  </si>
  <si>
    <t>21175613</t>
  </si>
  <si>
    <t>2021300341009</t>
  </si>
  <si>
    <t>http://www.cerro-azul.gob.mx/PROCESO_DE_LICITACION_2021/1009/INVITACIONES_1009.pdf</t>
  </si>
  <si>
    <t>15/02/2021</t>
  </si>
  <si>
    <t>CONSTRUCCION DE TECHADO EN AREA DE IMPARTICION DE EDUCACION FISICA EN LA ESC. PRIMARIA MELCHOR OCAMPO CLAVE 30EPR0439Y, LOC. COLONIA MORELOS (EL VEINTICINCO), LOC. Y MPIO. CERRO AZUL, VER.</t>
  </si>
  <si>
    <t>19/02/2021</t>
  </si>
  <si>
    <t>http://www.cerro-azul.gob.mx/PROCESO_DE_LICITACION_2021/1009/ACTA_DE_FALLO_1009.pdf</t>
  </si>
  <si>
    <t>http://www.cerro-azul.gob.mx/PROCESO_DE_LICITACION_2021/1009/DICTAMEN_TECNICO_1009.pdf</t>
  </si>
  <si>
    <t>MARCO ANTONIO</t>
  </si>
  <si>
    <t>LUNA</t>
  </si>
  <si>
    <t>FOGLIA</t>
  </si>
  <si>
    <t>MARCO ANTONIO LUNA FOGLIA</t>
  </si>
  <si>
    <t>LUFM710517S70</t>
  </si>
  <si>
    <t>ESCUELA TECNICA 75</t>
  </si>
  <si>
    <t>MZA 1 LTE 2</t>
  </si>
  <si>
    <t>ANAHUAC</t>
  </si>
  <si>
    <t>93270</t>
  </si>
  <si>
    <t>FISM-DF/2021 MCA 2021-30034-1009-IR</t>
  </si>
  <si>
    <t>04/03/2021</t>
  </si>
  <si>
    <t>09/03/2021</t>
  </si>
  <si>
    <t>22/04/2021</t>
  </si>
  <si>
    <t>http://www.cerro-azul.gob.mx/public_html/obras_2021/CONTRATO_OBRA_2021300341009.pdf</t>
  </si>
  <si>
    <t>ESC. PRIMARIA MELCHOR OCAMPO CLAVE 30EPR0439Y, LOC. COLONIA MORELOS (EL VEINTICINCO)</t>
  </si>
  <si>
    <t>28/04/2021</t>
  </si>
  <si>
    <t>E9EB72A29BC34F43743B38F4834F4E5A</t>
  </si>
  <si>
    <t>21175612</t>
  </si>
  <si>
    <t>F1CA48AD053457F8FD5D0AA54DFEA77D</t>
  </si>
  <si>
    <t>21175611</t>
  </si>
  <si>
    <t>2021300341007</t>
  </si>
  <si>
    <t>http://www.cerro-azul.gob.mx/PROCESO_DE_LICITACION_2021/1007/INVITACIONES_1007.pdf</t>
  </si>
  <si>
    <t>12/02/2021</t>
  </si>
  <si>
    <t>CONSTRUCCION DE TECHADO EN AREA DE IMPARTICION DE EDUCACION FISICA EN LA ESC. PRIMARIA VICENTE GUERRERO CLAVE 30DPR5084X, COL. VICENTE GUERRERO, LOC. Y MPIO. CERRO AZUL, VER.</t>
  </si>
  <si>
    <t>18/02/2021</t>
  </si>
  <si>
    <t>http://www.cerro-azul.gob.mx/PROCESO_DE_LICITACION_2021/1007/ACTA_DE_FALLO_1007.pdf</t>
  </si>
  <si>
    <t>http://www.cerro-azul.gob.mx/PROCESO_DE_LICITACION_2021/1007/DICTAMEN_TECNICO_1007.pdf</t>
  </si>
  <si>
    <t>TRINIDAD</t>
  </si>
  <si>
    <t>COLUNGA</t>
  </si>
  <si>
    <t>MARTINEZ</t>
  </si>
  <si>
    <t>TRINIDAD COLUNGA MARTINEZ</t>
  </si>
  <si>
    <t>COMT640115IR7</t>
  </si>
  <si>
    <t>LIBERTAD</t>
  </si>
  <si>
    <t>102</t>
  </si>
  <si>
    <t>TAMAULIPAS</t>
  </si>
  <si>
    <t>FISM-DF/2021 MCA 2021-30034-1007-IR</t>
  </si>
  <si>
    <t>02/03/2021</t>
  </si>
  <si>
    <t>08/03/2021</t>
  </si>
  <si>
    <t>21/04/2021</t>
  </si>
  <si>
    <t>http://www.cerro-azul.gob.mx/public_html/obras_2021/CONTRATO_OBRA_2021300341007.pdf</t>
  </si>
  <si>
    <t>ESC. PRIMARIA VICENTE GUERRERO CLAVE 30DPR5084X, COL. VICENTE GUERRERO</t>
  </si>
  <si>
    <t>9655338EEEC40C2DAF5A666EC5F9D1F0</t>
  </si>
  <si>
    <t>21175610</t>
  </si>
  <si>
    <t>12531A4EFBB87A7E311543D55B0EAD50</t>
  </si>
  <si>
    <t>21175609</t>
  </si>
  <si>
    <t>2021300341005</t>
  </si>
  <si>
    <t>http://www.cerro-azul.gob.mx/PROCESO_DE_LICITACION_2021/1005/INVITACIONES_1005.pdf</t>
  </si>
  <si>
    <t>CONSTRUCCION CON CONCRETO HIDRAULICO DE LA CALLE MARIA DIVINA ENTRE CALLES HIDALGO Y NIÑOS HEROES COL. FAJA DE ORO, LOC. Y MPIO. CERRO AZUL, VER.</t>
  </si>
  <si>
    <t>http://www.cerro-azul.gob.mx/PROCESO_DE_LICITACION_2021/1005/ACTA_DE_FALLO_1005.pdf</t>
  </si>
  <si>
    <t>http://www.cerro-azul.gob.mx/PROCESO_DE_LICITACION_2021/1005/DICTAMEN_TECNICO_1005.pdf</t>
  </si>
  <si>
    <t>FISM-DF/2021 MCA 2021-30034-1005-IR</t>
  </si>
  <si>
    <t>1381147.69</t>
  </si>
  <si>
    <t>1602131.32</t>
  </si>
  <si>
    <t>http://www.cerro-azul.gob.mx/public_html/obras_2021/CONTRATO_OBRA_2021300341005.pdf</t>
  </si>
  <si>
    <t>CALLE MARIA DIVINA ENTRE CALLES HIDALGO Y NIÑOS HEROES, COL. FAJA DE ORO</t>
  </si>
  <si>
    <t>CONSTRUCCION CON CONCRETO HIDRAULICO EN CALLE</t>
  </si>
  <si>
    <t>EF23C3240A48ACF53AB80170958296DD</t>
  </si>
  <si>
    <t>21175608</t>
  </si>
  <si>
    <t>CALLE MARIA DIVINA ENTRE CALLES HIDALGO Y NIÑOS HEROES</t>
  </si>
  <si>
    <t>081080A4B32DA0FD92CC326F0A5CF589</t>
  </si>
  <si>
    <t>21175607</t>
  </si>
  <si>
    <t>2021300341003</t>
  </si>
  <si>
    <t>http://www.cerro-azul.gob.mx/PROCESO_DE_LICITACION_2021/1003/INVITACIONES_1003.pdf</t>
  </si>
  <si>
    <t>25/01/2021</t>
  </si>
  <si>
    <t>CONSTRUCCION CON CONCRETO HIDRAULICO DE LA CALLE EXPROPIACION (CUARTA ETAPA) ENTRE CALLES ADOLFO LOPEZ MATEOS Y MORELOS, COL. ORIENTE, LOC. Y MPIO. CERRO AZUL, VER.</t>
  </si>
  <si>
    <t>28/01/2021</t>
  </si>
  <si>
    <t>http://www.cerro-azul.gob.mx/PROCESO_DE_LICITACION_2021/1003/ACTA_DE_FALLO_1003.pdf</t>
  </si>
  <si>
    <t>http://www.cerro-azul.gob.mx/PROCESO_DE_LICITACION_2021/1003/DICTAMEN TECNICO_1003.pdf</t>
  </si>
  <si>
    <t>FISM-DF/2021 MCA 2021-30034-1003-IR</t>
  </si>
  <si>
    <t>10/02/2021</t>
  </si>
  <si>
    <t>2155258.62</t>
  </si>
  <si>
    <t>2500100</t>
  </si>
  <si>
    <t>http://www.cerro-azul.gob.mx/public_html/obras_2021/CONTRATO_OBRA_2021300341003.pdf</t>
  </si>
  <si>
    <t>CALLE EXPROPIACION ENTRE CALLES ADOLFO LOPEZ MATEOS Y MORELOS, COL. ORINTE</t>
  </si>
  <si>
    <t>5BB8111A17A6DFDEA22312B1060DF00D</t>
  </si>
  <si>
    <t>21175606</t>
  </si>
  <si>
    <t>9AFDC73C51B93A0DF26BBF248B46C6A6</t>
  </si>
  <si>
    <t>21175605</t>
  </si>
  <si>
    <t>2021300341002</t>
  </si>
  <si>
    <t>http://www.cerro-azul.gob.mx/PROCESO_DE_LICITACION_2021/1002/INVITACIONES_1002.pdf</t>
  </si>
  <si>
    <t>CONSTRUCCION CON CONCRETO HIDRAULICO DE LA CALLE JUAN ESCUTIA ENTRE CALLES DIVISION DEL NORTE Y PIPILA, COL. LA CEIBA, LOC.Y MPIO. CERRO AZUL, VER.</t>
  </si>
  <si>
    <t>http://www.cerro-azul.gob.mx/PROCESO_DE_LICITACION_2021/1002/ACTA_DE_FALLO_1002.pdf</t>
  </si>
  <si>
    <t>http://www.cerro-azul.gob.mx/PROCESO_DE_LICITACION_2021/1002/DICTAMEN_TECNICO_1002.pdf</t>
  </si>
  <si>
    <t>FISM-DF/2021 MCA 2021-30034-1002-IR</t>
  </si>
  <si>
    <t>1753447.67</t>
  </si>
  <si>
    <t>2033999.3</t>
  </si>
  <si>
    <t>http://www.cerro-azul.gob.mx/public_html/obras_2021/CONTRATO_OBRA_2021300341002.pdf</t>
  </si>
  <si>
    <t>CALLE JUAN ESCUTIA ENTRE CALLES DIVISION DEL NORTE Y PIPILA, COL. LA CEIBA</t>
  </si>
  <si>
    <t>9998B4C9EFC4CA6F84B77E906FA5FA38</t>
  </si>
  <si>
    <t>21175604</t>
  </si>
  <si>
    <t>4834C1FD11AB5C3BACF9164CC2C7F455</t>
  </si>
  <si>
    <t>21175615</t>
  </si>
  <si>
    <t>01/09/2021</t>
  </si>
  <si>
    <t>3C63D4EBF82BABCDF8D58E2C12889B68</t>
  </si>
  <si>
    <t>21046140</t>
  </si>
  <si>
    <t>CB2531340D63C6DED9324C1C4470770B</t>
  </si>
  <si>
    <t>21046139</t>
  </si>
  <si>
    <t>C01FA9B7DB2F0101A9D9D8B00EFEE8B6</t>
  </si>
  <si>
    <t>22479515</t>
  </si>
  <si>
    <t>13/07/2021</t>
  </si>
  <si>
    <t>El H. Ayuntamiento de Cerro Azul en el Segundo Trimestre (Abril - Junio) del ejercicio 2021 NO realizó Procedimientos de licitación pública e invitación a cuando menos tres personas en materia de Adquisiciones, Arrendamientos y/o Servicios.</t>
  </si>
  <si>
    <t>A2F7642E6FA380238EBA99564A97D360</t>
  </si>
  <si>
    <t>18892321</t>
  </si>
  <si>
    <t>75DAD38B19D97447E9FDD983E66560E4</t>
  </si>
  <si>
    <t>18892320</t>
  </si>
  <si>
    <t>30E8F3C947F0CD6EC045C96BC5A5733F</t>
  </si>
  <si>
    <t>18892319</t>
  </si>
  <si>
    <t>617ED3EE6613D22DB271CBC18E912B5C</t>
  </si>
  <si>
    <t>18892318</t>
  </si>
  <si>
    <t>8D0D7836D4AFDBD1AF143C0A125994FB</t>
  </si>
  <si>
    <t>18892317</t>
  </si>
  <si>
    <t>A6A4480BE16C0D702F42B85E49A3ED66</t>
  </si>
  <si>
    <t>18892316</t>
  </si>
  <si>
    <t>085A095C0FCCEE81FAE96BFD37D3F445</t>
  </si>
  <si>
    <t>18892315</t>
  </si>
  <si>
    <t>26E0DB509AF600E31D347CACD2AFAA2A</t>
  </si>
  <si>
    <t>18892314</t>
  </si>
  <si>
    <t>A43F8497101AA8A40A9F5B3139A331AC</t>
  </si>
  <si>
    <t>18892313</t>
  </si>
  <si>
    <t>294F4A7878DF2206F80194271619A1AD</t>
  </si>
  <si>
    <t>18892312</t>
  </si>
  <si>
    <t>61B6B63F44093035B95F042B133668EF</t>
  </si>
  <si>
    <t>21045942</t>
  </si>
  <si>
    <t>18/08/2021</t>
  </si>
  <si>
    <t>33BF691AB97709A18658D90746663F1C</t>
  </si>
  <si>
    <t>21045941</t>
  </si>
  <si>
    <t>413BF4A4F81AF55843CD63A8F6DECA79</t>
  </si>
  <si>
    <t>21045946</t>
  </si>
  <si>
    <t>71C687F45FB4E7C676B412691D3922E1</t>
  </si>
  <si>
    <t>21045945</t>
  </si>
  <si>
    <t>9CF6B3B50AC7C9945C83034A3AE72B34</t>
  </si>
  <si>
    <t>21045944</t>
  </si>
  <si>
    <t>04C7A78C9E4A7FD3495D1901E0E27C2A</t>
  </si>
  <si>
    <t>21045943</t>
  </si>
  <si>
    <t>8691E19DCF2873F6B2CA6773C7740601</t>
  </si>
  <si>
    <t>21045940</t>
  </si>
  <si>
    <t>9908275AC81B4477055FEF506E2F660F</t>
  </si>
  <si>
    <t>21045939</t>
  </si>
  <si>
    <t>53613E41BAEC8D70BD653C4B35FD9BC9</t>
  </si>
  <si>
    <t>21045938</t>
  </si>
  <si>
    <t>EE96983BB4A1F1D5FC2E2EC63BFA2E79</t>
  </si>
  <si>
    <t>21045937</t>
  </si>
  <si>
    <t>85DC12BED569C425C081F2CA9A216137</t>
  </si>
  <si>
    <t>22479514</t>
  </si>
  <si>
    <t>20/04/2021</t>
  </si>
  <si>
    <t>El H. Ayuntamiento de Cerro Azul en el Primer Trimestre (Enero - Marzo) del ejercicio 2021 NO realizó Procedimientos de licitación pública e invitación a cuando menos tres personas en materia de Adquisiciones, Arrendamientos y/o Servicios.</t>
  </si>
  <si>
    <t>Licitación pública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</si>
  <si>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</si>
  <si>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</si>
  <si>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</si>
  <si>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</si>
  <si>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</si>
  <si>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</si>
  <si>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</si>
  <si>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</si>
  <si>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</si>
  <si>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</si>
  <si>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</si>
  <si>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</si>
  <si>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</si>
  <si>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</si>
  <si>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</si>
  <si>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</si>
  <si>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</si>
  <si>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</si>
  <si>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</si>
  <si>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</si>
  <si>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</si>
  <si>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</si>
  <si>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</si>
  <si>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</si>
  <si>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</si>
  <si>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</si>
  <si>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</si>
  <si>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</si>
  <si>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</si>
  <si>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</si>
  <si>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</si>
  <si>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</si>
  <si>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</si>
  <si>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</si>
  <si>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</si>
  <si>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</si>
  <si>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</si>
  <si>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</si>
  <si>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</si>
  <si>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</si>
  <si>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</si>
  <si>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</si>
  <si>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</si>
  <si>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</si>
  <si>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</si>
  <si>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</si>
  <si>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</si>
  <si>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</si>
  <si>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</si>
  <si>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</si>
  <si>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</si>
  <si>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</si>
  <si>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</si>
  <si>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</si>
  <si>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</si>
  <si>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</si>
  <si>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</si>
  <si>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</si>
  <si>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</si>
  <si>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</si>
  <si>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</si>
  <si>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</si>
  <si>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</si>
  <si>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</si>
  <si>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</si>
  <si>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</si>
  <si>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</si>
  <si>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</si>
  <si>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</si>
  <si>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</si>
  <si>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</si>
  <si>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</si>
  <si>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</si>
  <si>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</si>
  <si>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</si>
  <si>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</si>
  <si>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</si>
  <si>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</si>
  <si>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</si>
  <si>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</si>
  <si>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</si>
  <si>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</si>
  <si>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</si>
  <si>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</si>
  <si>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</si>
  <si>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</si>
  <si>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</si>
  <si>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</si>
  <si>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</si>
  <si>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</si>
  <si>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</si>
  <si>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</si>
  <si>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</si>
  <si>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</si>
  <si>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</si>
  <si>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</si>
  <si>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</si>
  <si>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</si>
  <si>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</si>
  <si>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Estatales</t>
  </si>
  <si>
    <t>Municipales</t>
  </si>
  <si>
    <t>En planeación</t>
  </si>
  <si>
    <t>En finiquito</t>
  </si>
  <si>
    <t>Si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</si>
  <si>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</si>
  <si>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</si>
  <si>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</si>
  <si>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</si>
  <si>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</si>
  <si>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</si>
  <si>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</si>
  <si>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</si>
  <si>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</si>
  <si>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</si>
  <si>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</si>
  <si>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1FDF0EE6920CCFFA29739A87B66FA174</t>
  </si>
  <si>
    <t>Ninguna</t>
  </si>
  <si>
    <t>12E2636D6BA1E95D4A9A0A02AAEB003C</t>
  </si>
  <si>
    <t>AGUSTIN</t>
  </si>
  <si>
    <t>LARA</t>
  </si>
  <si>
    <t>GARCIA</t>
  </si>
  <si>
    <t>AGUSTIN LARA GARCIA</t>
  </si>
  <si>
    <t>LAGA770813PB4</t>
  </si>
  <si>
    <t>12E2636D6BA1E95D5BE09482C05F66FC</t>
  </si>
  <si>
    <t>D2B942DEA7B44884F8AA804C0E71CAC0</t>
  </si>
  <si>
    <t>D2B942DEA7B44884F50F1176CF8C57BB</t>
  </si>
  <si>
    <t>ED1406860F35CB3507BAABB452660CBE</t>
  </si>
  <si>
    <t>ED1406860F35CB35D720DC9D918013D2</t>
  </si>
  <si>
    <t>FE87509CFC0997382BA51DA24C79EF83</t>
  </si>
  <si>
    <t>FE87509CFC0997380344AA60A48FB76C</t>
  </si>
  <si>
    <t>98BF6A5ABE6326B7E50BC0E8B086AB4C</t>
  </si>
  <si>
    <t>98BF6A5ABE6326B7943991AACD53D363</t>
  </si>
  <si>
    <t>1C17623D5A049F7320509EF760020A4E</t>
  </si>
  <si>
    <t>1C17623D5A049F7345C0C0348FF0D240</t>
  </si>
  <si>
    <t>57146A811D1DB5F49A60E36921F8DD3D</t>
  </si>
  <si>
    <t>96CC834F93A3A9EB52F68C7C50BB43A1</t>
  </si>
  <si>
    <t>AC90FB206C8538122C160D12A8C04228</t>
  </si>
  <si>
    <t>C4158F0D6A93E5828697E0B40111A757</t>
  </si>
  <si>
    <t>4CED2F4BF08747268D5DB19C8A5FB659</t>
  </si>
  <si>
    <t>D35BC1DD69F99656E345CB89B272ADE7</t>
  </si>
  <si>
    <t>86FE1902A6618B9572EC5DD3D1869662</t>
  </si>
  <si>
    <t>D1C17AD92999A476B4382FAFCE7AA628</t>
  </si>
  <si>
    <t>00BE6B8489EB91D8A07F19EF034A15D7</t>
  </si>
  <si>
    <t>AEE81828D3DB9791FBF97CD7FC2660F4</t>
  </si>
  <si>
    <t>7B4010F18AA7F138F631B6B945A9FA5A</t>
  </si>
  <si>
    <t>BEF78D71D8CA8801101A13BD57DE5985</t>
  </si>
  <si>
    <t>75E9C73118CD12C101A94EC8D9A283A9</t>
  </si>
  <si>
    <t>C93B0E1CCAEF8864636C13366691A643</t>
  </si>
  <si>
    <t>1FDF0EE6920CCFFA702BE70EAF2E6B29</t>
  </si>
  <si>
    <t>523C8445C17F4085E24241C78DD885DE</t>
  </si>
  <si>
    <t>D9E71D054B5DE081AFC8CB75B00FBD03</t>
  </si>
  <si>
    <t>7B154703059DC2FA12B1A454E1E86B5C</t>
  </si>
  <si>
    <t>9532F2C4A109F754BC1D22439DCA6D48</t>
  </si>
  <si>
    <t>37BFD4F5E5FA91326D2F034E52F18463</t>
  </si>
  <si>
    <t>E4A756B8F2EF04539FA7B2CD4099ACB0</t>
  </si>
  <si>
    <t>5EAC694D06E7C1848BAECFF296F738E6</t>
  </si>
  <si>
    <t>C3A6AE3FEAF47422B36A30D0DC39E2BE</t>
  </si>
  <si>
    <t>5E89D9382E267A4878E4BD6A934E4DD8</t>
  </si>
  <si>
    <t>4D194C793C103F2E9A35B171FB734F33</t>
  </si>
  <si>
    <t>1F7E9400F2610308A37BD8C6D615D65E</t>
  </si>
  <si>
    <t>032F8BCA93E0BF7D61DC2E7D4D510EEE</t>
  </si>
  <si>
    <t>EF7303339B75649E372F956779B08ECF</t>
  </si>
  <si>
    <t>B63B9BC23CAF7228D38E730122878599</t>
  </si>
  <si>
    <t>445095F01A01C78798297C21DA83C7B6</t>
  </si>
  <si>
    <t>D661A936AD589EC179FD0C22DC34DF9E</t>
  </si>
  <si>
    <t>0E179F1BEA52424CAB7AB40F0ACC15AD</t>
  </si>
  <si>
    <t>24D62DA17EF075A4220DC36AADFBAC50</t>
  </si>
  <si>
    <t>69BD73FE7CB4B2D0F419C530DD4715BB</t>
  </si>
  <si>
    <t>C4D742469D8E9F9A2A278FDFB2EA5ADA</t>
  </si>
  <si>
    <t>0C76B5AE0F36BEC52F16839AF70C88DF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</si>
  <si>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</si>
  <si>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</si>
  <si>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</si>
  <si>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</si>
  <si>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</si>
  <si>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</si>
  <si>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</si>
  <si>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DB81D38AA532675757DE618231CFA222</t>
  </si>
  <si>
    <t>Ninguno</t>
  </si>
  <si>
    <t>12E2636D6BA1E95DBD06C8D5CFDD0A48</t>
  </si>
  <si>
    <t>12E2636D6BA1E95D90499A3B6D54B50D</t>
  </si>
  <si>
    <t>D2B942DEA7B44884E1E18A792445397A</t>
  </si>
  <si>
    <t>D2B942DEA7B44884C363AA020AF9321A</t>
  </si>
  <si>
    <t>ED1406860F35CB35DBEE63D053A41FE2</t>
  </si>
  <si>
    <t>ED1406860F35CB35D29141F57C21EF2F</t>
  </si>
  <si>
    <t>FE87509CFC09973863437D80D3A443B1</t>
  </si>
  <si>
    <t>FE87509CFC0997387C2DD099AF1DF9CC</t>
  </si>
  <si>
    <t>98BF6A5ABE6326B753FF411875280633</t>
  </si>
  <si>
    <t>98BF6A5ABE6326B7967D6AB10EE27601</t>
  </si>
  <si>
    <t>1C17623D5A049F73836E1CA717F55DF7</t>
  </si>
  <si>
    <t>1C17623D5A049F73931A12665743B976</t>
  </si>
  <si>
    <t>0DD17DC5E9DF04CF3403724B47BE55E1</t>
  </si>
  <si>
    <t>9AC5A3EEB292334A8F4FB6F3EC4DA668</t>
  </si>
  <si>
    <t>0B83C2A5A350D3F951F307EE98946442</t>
  </si>
  <si>
    <t>23ADB36142E283F961FCEA93EEC35395</t>
  </si>
  <si>
    <t>0122EDFA2A58F1B1CB6B44407A0AA827</t>
  </si>
  <si>
    <t>CB52E41C5152B37EBB12BFDE62D500AC</t>
  </si>
  <si>
    <t>26AD262AA1DB528E5D9EC4D1BCD61467</t>
  </si>
  <si>
    <t>68641CC02E27088D3BACA2C4DCEFAE1F</t>
  </si>
  <si>
    <t>FD4D8CD34B2451C7C09F25ED970342F1</t>
  </si>
  <si>
    <t>23411930B9AE54500736A8232D1CE198</t>
  </si>
  <si>
    <t>43B01C06AC5522F1ED81F032C61A5C15</t>
  </si>
  <si>
    <t>84D77B4F8E521378ED61A988F49E3213</t>
  </si>
  <si>
    <t>FAF12158F9D9DA2AD81180680E2C716E</t>
  </si>
  <si>
    <t>AA7498E3A96DFAFC27291AB9D1CEF697</t>
  </si>
  <si>
    <t>1FDF0EE6920CCFFA3863148C1E3033D0</t>
  </si>
  <si>
    <t>211237CE298D2ABE401BA070AE09F8FB</t>
  </si>
  <si>
    <t>4C5B8567A4C89C7CD62902104C580735</t>
  </si>
  <si>
    <t>BC9B42542E07EC81511DCB6C278823BE</t>
  </si>
  <si>
    <t>5043C15217CEAF09E023F86A96F2C8A6</t>
  </si>
  <si>
    <t>E653B43FF72B06FF652250BC614C22C0</t>
  </si>
  <si>
    <t>64834CD18D60259C4286026DD6D7681F</t>
  </si>
  <si>
    <t>0E6DDAFA00B3EF6173E1C3F3ED225DF2</t>
  </si>
  <si>
    <t>7895D3A6F348F5F9C87896BE22BD72B9</t>
  </si>
  <si>
    <t>B39A19BFBDF5BD6CC7EB3BB63DAB12E9</t>
  </si>
  <si>
    <t>B3161708D537601C4744A42C63DC2BCE</t>
  </si>
  <si>
    <t>A7E59E30421D60737A18F6E7FC4C5EDF</t>
  </si>
  <si>
    <t>809E8545ECD7CD2BC83ADF083FE2BE87</t>
  </si>
  <si>
    <t>9B9F49F1AD26B6C92C49F7C3261BCEC9</t>
  </si>
  <si>
    <t>D892E2B75478063F472C6AE35BFE8562</t>
  </si>
  <si>
    <t>0D49FDC42EF19A88780D0645747169E2</t>
  </si>
  <si>
    <t>583EDB97D419A6A04FBA43CC514306F1</t>
  </si>
  <si>
    <t>F8141AA5E6256A1433379C4E3AF421CD</t>
  </si>
  <si>
    <t>3CB016467F04A43B4D933554468BDC86</t>
  </si>
  <si>
    <t>B7734768C06714EE8939C30708C2B049</t>
  </si>
  <si>
    <t>9C7FD7E2B9FC204CD890DD32711C6384</t>
  </si>
  <si>
    <t>0C76B5AE0F36BEC5BF32EEC8A8013657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</si>
  <si>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</si>
  <si>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</si>
  <si>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</si>
  <si>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</si>
  <si>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</si>
  <si>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</si>
  <si>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DB81D38AA532675743D80A2E64CDCC65</t>
  </si>
  <si>
    <t>843E1E6F948559573C384262828DC311</t>
  </si>
  <si>
    <t>12E2636D6BA1E95D5631535B915532C8</t>
  </si>
  <si>
    <t>12E2636D6BA1E95D64A609D04F5ED6A4</t>
  </si>
  <si>
    <t>D2B942DEA7B448847AD664BCDCA0E5A2</t>
  </si>
  <si>
    <t>D2B942DEA7B44884B4D35F2A3E572AFA</t>
  </si>
  <si>
    <t>ED1406860F35CB3545416852860E323C</t>
  </si>
  <si>
    <t>ED1406860F35CB35752E023B739A485B</t>
  </si>
  <si>
    <t>FE87509CFC0997383F7670C53A41C2DD</t>
  </si>
  <si>
    <t>FE87509CFC099738E1F81FA91F1B5D16</t>
  </si>
  <si>
    <t>98BF6A5ABE6326B738538FD4D464E2E7</t>
  </si>
  <si>
    <t>98BF6A5ABE6326B75F05B1C5337CDCED</t>
  </si>
  <si>
    <t>1C17623D5A049F73C74A469D0381E916</t>
  </si>
  <si>
    <t>66E7A6EAFA8AF20998367E4D03FB30E4</t>
  </si>
  <si>
    <t>0145C501E6F82258AA01E4ED97451A15</t>
  </si>
  <si>
    <t>04FF29A60F6D573198F7BBC7582DACB1</t>
  </si>
  <si>
    <t>9A2B85E3A5319692934B6DA97CA90215</t>
  </si>
  <si>
    <t>4B76690B8AF391C124ECCFB42AA851AD</t>
  </si>
  <si>
    <t>0E31AB39451FEF578442D86DE02C112B</t>
  </si>
  <si>
    <t>DE684D71D4886E5C23C3D0ECDC9FCBF8</t>
  </si>
  <si>
    <t>9CAF7CF4B02E656CD071D6499C5BE820</t>
  </si>
  <si>
    <t>2E018DE070A81408803E010ADEC95FEB</t>
  </si>
  <si>
    <t>5C32B028913008780A240C3F01ECD8C1</t>
  </si>
  <si>
    <t>875A3161ACCD61A40A45F45580D31166</t>
  </si>
  <si>
    <t>CFC47E7888D2C8B6E6421E61E827055F</t>
  </si>
  <si>
    <t>3919DA4E70DAF37EFE3EDF9B8853DF62</t>
  </si>
  <si>
    <t>5EA1943B8B7C7E0E1221B40B7A6F6705</t>
  </si>
  <si>
    <t>1FDF0EE6920CCFFAF5CDA38F1CFAB164</t>
  </si>
  <si>
    <t>10975AF0595C0A9E255EC35D29912EC8</t>
  </si>
  <si>
    <t>BDB6ACC9A8CE705906B34C63BBBD0BA0</t>
  </si>
  <si>
    <t>099F4FEE280CB25EDB31A2DFCEB4C882</t>
  </si>
  <si>
    <t>6802D23DF2F1AC34AE1786DD074D542B</t>
  </si>
  <si>
    <t>3CBF6631B7F52CA10ED0ACC1CAF99817</t>
  </si>
  <si>
    <t>3C202FDB566907B81A439EBB477B2AB3</t>
  </si>
  <si>
    <t>144C3D7A4C13C2D77AB7C778B3CCC171</t>
  </si>
  <si>
    <t>FF814ED46971289487242EE11FAEA5A9</t>
  </si>
  <si>
    <t>0A20E87F89978673DBF3DC3F57C4A35E</t>
  </si>
  <si>
    <t>BD822B7C6EEE703F0BAFCA0A5C23CDA1</t>
  </si>
  <si>
    <t>B333A8860224F6DC88BDD4E4C53E9EE7</t>
  </si>
  <si>
    <t>D6C6F10EEA6D30AFB3B7AFD6D17D8AAF</t>
  </si>
  <si>
    <t>EC6BC846D58CFC193F0F2745DB93590C</t>
  </si>
  <si>
    <t>9F9217C360D92960CB065EB15A1543A1</t>
  </si>
  <si>
    <t>B89F6B81BA321011A0A66EC9D35B16AE</t>
  </si>
  <si>
    <t>63545F2A0605673DA62D964D36D82D74</t>
  </si>
  <si>
    <t>0FBBA24B3A0BEBEF85E1F90D7D328E60</t>
  </si>
  <si>
    <t>6438EEF9DA916CAAB0F0AFC974E91C03</t>
  </si>
  <si>
    <t>F4332FB14611F24818659B137DBE2F6B</t>
  </si>
  <si>
    <t>758ACA60CB6A6206A27DE4E61B84690E</t>
  </si>
  <si>
    <t>0C76B5AE0F36BEC5E7DD8CBFCBDD5F7A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</si>
  <si>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</si>
  <si>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</si>
  <si>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</si>
  <si>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</si>
  <si>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</si>
  <si>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</si>
  <si>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</si>
  <si>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</si>
  <si>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</si>
  <si>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</si>
  <si>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DB81D38AA53267578EE90E11F1FDAE93</t>
  </si>
  <si>
    <t>843E1E6F9485595733378AF21B729522</t>
  </si>
  <si>
    <t>MARTIN</t>
  </si>
  <si>
    <t>DEL ANGEL</t>
  </si>
  <si>
    <t>CRUZ</t>
  </si>
  <si>
    <t>AECM681105I54</t>
  </si>
  <si>
    <t>SUPERVISOR DE OBRA</t>
  </si>
  <si>
    <t>12E2636D6BA1E95D82F79AFEFAE6BA31</t>
  </si>
  <si>
    <t>12E2636D6BA1E95D9ADBE793A878258C</t>
  </si>
  <si>
    <t>D2B942DEA7B448843BB798D218B85A53</t>
  </si>
  <si>
    <t>GILBERTO</t>
  </si>
  <si>
    <t>MEDINA</t>
  </si>
  <si>
    <t>AGUILAR</t>
  </si>
  <si>
    <t>MEAG651215T72</t>
  </si>
  <si>
    <t>DIRECTOR DE OBRA PUBLICA</t>
  </si>
  <si>
    <t>D2B942DEA7B44884B7F50B6AF5596896</t>
  </si>
  <si>
    <t>ED1406860F35CB351E22CE22B39F6BF0</t>
  </si>
  <si>
    <t>ED1406860F35CB3543D4025B898B81D5</t>
  </si>
  <si>
    <t>MITZY GUADALUPE</t>
  </si>
  <si>
    <t>GUTIERREZ</t>
  </si>
  <si>
    <t>PATIÑO</t>
  </si>
  <si>
    <t>GUPM950704Q90</t>
  </si>
  <si>
    <t>FE87509CFC0997383D893BB0D7C86403</t>
  </si>
  <si>
    <t>FE87509CFC099738B7AB342F00BAA40A</t>
  </si>
  <si>
    <t>98BF6A5ABE6326B731D709A0CBB9BBFE</t>
  </si>
  <si>
    <t>98BF6A5ABE6326B7E8DE97F78163682F</t>
  </si>
  <si>
    <t>1C17623D5A049F7394E1DA67F4FAA23A</t>
  </si>
  <si>
    <t>1A8D9E6CB1CC3B165862017174C4E8BE</t>
  </si>
  <si>
    <t>YESIL EMMANUEL</t>
  </si>
  <si>
    <t>BAUTISTA</t>
  </si>
  <si>
    <t>BAGY841012G58</t>
  </si>
  <si>
    <t>SUBDIRECTOR DE OBRAS ENCARGADO DE DESPACHO DE LA DIRECCION DE OBRAS PUBLICAS</t>
  </si>
  <si>
    <t>A7753D52ADC4EBD1934800ED459737C2</t>
  </si>
  <si>
    <t>SUPERVISOR DE OBRAS PUBLICAS</t>
  </si>
  <si>
    <t>09AFC7BB3BC35679BD60C4C1C2BB295C</t>
  </si>
  <si>
    <t>DIRECTOR DE OBRAS PUBLICAS</t>
  </si>
  <si>
    <t>94FF9CC770A221216274A868DF178D41</t>
  </si>
  <si>
    <t>60F97689F84A196094851A43A93CD06B</t>
  </si>
  <si>
    <t>3C783DEB089F52E97B660FA0D651248B</t>
  </si>
  <si>
    <t>9FFE7A8D761BBD04AA756015CEC35B0E</t>
  </si>
  <si>
    <t>503D2EB9EA845AB125FC9B04A05C8C12</t>
  </si>
  <si>
    <t>E95EAFF15DAF304C8AAADEDB676B8BF0</t>
  </si>
  <si>
    <t>EB19259C87E50BAA1253CF8D700CE075</t>
  </si>
  <si>
    <t>93FC6EB49CBC78FCEDA3A30BECFF2310</t>
  </si>
  <si>
    <t>E4F8E94727576D9241E4AFC591183168</t>
  </si>
  <si>
    <t>FB4E626DB396B3B0C32ABC3829358BBE</t>
  </si>
  <si>
    <t>7881580CB17CF16E197E45EF8A0EC2E7</t>
  </si>
  <si>
    <t>1FDF0EE6920CCFFA68203EBCE2F1EA8F</t>
  </si>
  <si>
    <t>57E22E1AE170075399063FF2750B48BB</t>
  </si>
  <si>
    <t>F25DD8C4AC0CF01524F42A52BC13A805</t>
  </si>
  <si>
    <t>6CBC1378EBA02346262700A305522173</t>
  </si>
  <si>
    <t>4EEFCC09D254B5C7ED3DCDA0BB16C399</t>
  </si>
  <si>
    <t>9163E04EA49AADA348F48AFC1367CEA6</t>
  </si>
  <si>
    <t>7FE7EE8BE1CF731A96F8CAABE55A2955</t>
  </si>
  <si>
    <t>3AEB4DC3BFF1441496B0EE6EA4A09DAD</t>
  </si>
  <si>
    <t>BC48A49E436E272FB6AB8721FBF505FA</t>
  </si>
  <si>
    <t>C8355908B8F904C44B4340F32548A4F1</t>
  </si>
  <si>
    <t>8B5261D70D97CFDA7328D8EB15E79520</t>
  </si>
  <si>
    <t>2870A110E83B42B64D5CE99D38FF98EA</t>
  </si>
  <si>
    <t>7DC284D71ABE1834E8E4F83F7474908D</t>
  </si>
  <si>
    <t>C705E8BD56B61A16AE0A9B3BF19D0833</t>
  </si>
  <si>
    <t>37354821424E99E6B111C5D184A38359</t>
  </si>
  <si>
    <t>8367C0A7C655D4F4383323CC8340FB8C</t>
  </si>
  <si>
    <t>2CED181C0F6A7AC17DF6887B4E36F4F7</t>
  </si>
  <si>
    <t>1774201F28DE90F30FEEB2F7E8DFCF74</t>
  </si>
  <si>
    <t>CAB5996C23E27F51020AA9DA814879E5</t>
  </si>
  <si>
    <t>5C590788EA1D8D7011095A91B054A241</t>
  </si>
  <si>
    <t>7B81E39F3EDF0BBA5D1871DEC115C8C3</t>
  </si>
  <si>
    <t>1FDF0EE6920CCFFA5554FA93111304CF</t>
  </si>
  <si>
    <t>58308</t>
  </si>
  <si>
    <t>Partida Presupuestal</t>
  </si>
  <si>
    <t>DB81D38AA5326757DE098024085E84BC</t>
  </si>
  <si>
    <t>843E1E6F94855957F86631D42DDBA1EB</t>
  </si>
  <si>
    <t>CONSTRUCCION NO HABITACIONAL</t>
  </si>
  <si>
    <t>12E2636D6BA1E95DB6E01555657260B3</t>
  </si>
  <si>
    <t>12E2636D6BA1E95D0EF39A188D75E31B</t>
  </si>
  <si>
    <t>D2B942DEA7B4488417453ABF1D85E492</t>
  </si>
  <si>
    <t>D2B942DEA7B4488454FABF2FCBA07E7D</t>
  </si>
  <si>
    <t>ED1406860F35CB3507B74203FA76160D</t>
  </si>
  <si>
    <t>ED1406860F35CB35BBB12DB3B429B1D0</t>
  </si>
  <si>
    <t>OBRAS DE URBANIZACION</t>
  </si>
  <si>
    <t>FE87509CFC0997382AC882E7B0E16B90</t>
  </si>
  <si>
    <t>FE87509CFC09973833B17246386C9A51</t>
  </si>
  <si>
    <t>98BF6A5ABE6326B7F772D90C3C0C4430</t>
  </si>
  <si>
    <t>98BF6A5ABE6326B7DC683E28D4BEB26C</t>
  </si>
  <si>
    <t>1C17623D5A049F7387CBCC1B49975C7A</t>
  </si>
  <si>
    <t>284F1B7E0443F0965E33EB6A64878CC2</t>
  </si>
  <si>
    <t>484A0625F1A6901251D5A7D21D46DA5E</t>
  </si>
  <si>
    <t>8CCED5AE4A42F57B3FC85E254E0A9D78</t>
  </si>
  <si>
    <t>332C72D662E5FFBE562EDC2345AC1EC4</t>
  </si>
  <si>
    <t>952E51212AFE7008125206787F74E4CD</t>
  </si>
  <si>
    <t>5AA5E1D258F8395A503A1833379609CA</t>
  </si>
  <si>
    <t>EE1982D66BD62B267A2301071B04A454</t>
  </si>
  <si>
    <t>4384B992492B3AFD421C1CC387BAD34A</t>
  </si>
  <si>
    <t>0C8B5D2BA9C80633B16BAD91F4ED3E81</t>
  </si>
  <si>
    <t>FA8C6B74844DC862587663709DA07A68</t>
  </si>
  <si>
    <t>DC34E87B1CFD6C23EBD3A1BC94B4CE6E</t>
  </si>
  <si>
    <t>14C949C3C2F17E75A95542CF35DED833</t>
  </si>
  <si>
    <t>C528DFBA85BE76D6ED65E965DB53F523</t>
  </si>
  <si>
    <t>2BEB41388951CB446591313C8BF734B8</t>
  </si>
  <si>
    <t>1FDF0EE6920CCFFA62C30239DFBA5A57</t>
  </si>
  <si>
    <t>6190B1BB3E5F0F568CAEAC4FBD5ECAE5</t>
  </si>
  <si>
    <t>22DEF476766BC708D738DA5CF13BD45D</t>
  </si>
  <si>
    <t>AAD98B80B65D2429E9D445B6BC507D4F</t>
  </si>
  <si>
    <t>DC9BFD694A488B7175A6F047C82FD2DC</t>
  </si>
  <si>
    <t>945B553ABD4079450EEC67D6120FC6A0</t>
  </si>
  <si>
    <t>B564316909D59880BC0F749CB2565F73</t>
  </si>
  <si>
    <t>C00FBAE2A67B512F0122E3DAFFFEAA13</t>
  </si>
  <si>
    <t>6EBD98EAC803EAE074D52230912DDE0D</t>
  </si>
  <si>
    <t>6B8623804FC811F01BA782326D475163</t>
  </si>
  <si>
    <t>23DA07B3E5EC527D23B9929A7AF03440</t>
  </si>
  <si>
    <t>11AAEF17F29FDB44B9232F4BB86FC194</t>
  </si>
  <si>
    <t>3F251AAD9EBE50445727E30B44455434</t>
  </si>
  <si>
    <t>224AD8B45E437EAF884D1DACE3D5FC45</t>
  </si>
  <si>
    <t>92462C1B804D08425A6EEB0A1ED8124B</t>
  </si>
  <si>
    <t>646650BC9D1EDF23731F612C7B248336</t>
  </si>
  <si>
    <t>1A8A1AC7F9C9F2DACED6807E95B844A3</t>
  </si>
  <si>
    <t>ADA4A271D68EF7E58A2F7189173EACD6</t>
  </si>
  <si>
    <t>9718A06A30632CE93D6723A9558A7C4A</t>
  </si>
  <si>
    <t>74AF05A5530B5EF2541AFB775ECA1E7D</t>
  </si>
  <si>
    <t>CA527BB19C485E31E6B49F461B6B05F6</t>
  </si>
  <si>
    <t>1FDF0EE6920CCFFA9E3EC03E319345FD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</si>
  <si>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</si>
  <si>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</si>
  <si>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</si>
  <si>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</si>
  <si>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</si>
  <si>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</si>
  <si>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</si>
  <si>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</si>
  <si>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DB81D38AA532675788AEB1F824401847</t>
  </si>
  <si>
    <t>1FDF0EE6920CCFFAB5E790C5BE1F40DC</t>
  </si>
  <si>
    <t>1FDF0EE6920CCFFA3810FAB3DE734C4F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</si>
</sst>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5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78.5" customWidth="true" bestFit="true"/>
    <col min="11" max="11" width="32.5703125" customWidth="true" bestFit="true"/>
    <col min="12" max="12" width="189.003906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80.37890625" customWidth="true" bestFit="true"/>
    <col min="18" max="18" width="61.30078125" customWidth="true" bestFit="true"/>
    <col min="19" max="19" width="83.765625" customWidth="true" bestFit="true"/>
    <col min="20" max="20" width="33.56640625" customWidth="true" bestFit="true"/>
    <col min="21" max="21" width="36.796875" customWidth="true" bestFit="true"/>
    <col min="22" max="22" width="38.640625" customWidth="true" bestFit="true"/>
    <col min="23" max="23" width="34.621093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6.12109375" customWidth="true" bestFit="true"/>
    <col min="44" max="44" width="19.44921875" customWidth="true" bestFit="true"/>
    <col min="45" max="45" width="31.20703125" customWidth="true" bestFit="true"/>
    <col min="46" max="46" width="35.10937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4.835937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79.6914062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88.33203125" customWidth="true" bestFit="true"/>
    <col min="67" max="67" width="48.2578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206.41015625" customWidth="true" bestFit="true"/>
    <col min="1" max="1" width="36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180</v>
      </c>
      <c r="G8" t="s" s="4">
        <v>180</v>
      </c>
      <c r="H8" t="s" s="4">
        <v>181</v>
      </c>
      <c r="I8" t="s" s="4">
        <v>180</v>
      </c>
      <c r="J8" t="s" s="4">
        <v>180</v>
      </c>
      <c r="K8" t="s" s="4">
        <v>180</v>
      </c>
      <c r="L8" t="s" s="4">
        <v>180</v>
      </c>
      <c r="M8" t="s" s="4">
        <v>181</v>
      </c>
      <c r="N8" t="s" s="4">
        <v>180</v>
      </c>
      <c r="O8" t="s" s="4">
        <v>181</v>
      </c>
      <c r="P8" t="s" s="4">
        <v>181</v>
      </c>
      <c r="Q8" t="s" s="4">
        <v>180</v>
      </c>
      <c r="R8" t="s" s="4">
        <v>180</v>
      </c>
      <c r="S8" t="s" s="4">
        <v>180</v>
      </c>
      <c r="T8" t="s" s="4">
        <v>180</v>
      </c>
      <c r="U8" t="s" s="4">
        <v>180</v>
      </c>
      <c r="V8" t="s" s="4">
        <v>180</v>
      </c>
      <c r="W8" t="s" s="4">
        <v>180</v>
      </c>
      <c r="X8" t="s" s="4">
        <v>180</v>
      </c>
      <c r="Y8" t="s" s="4">
        <v>180</v>
      </c>
      <c r="Z8" t="s" s="4">
        <v>180</v>
      </c>
      <c r="AA8" t="s" s="4">
        <v>180</v>
      </c>
      <c r="AB8" t="s" s="4">
        <v>180</v>
      </c>
      <c r="AC8" t="s" s="4">
        <v>180</v>
      </c>
      <c r="AD8" t="s" s="4">
        <v>180</v>
      </c>
      <c r="AE8" t="s" s="4">
        <v>180</v>
      </c>
      <c r="AF8" t="s" s="4">
        <v>180</v>
      </c>
      <c r="AG8" t="s" s="4">
        <v>180</v>
      </c>
      <c r="AH8" t="s" s="4">
        <v>180</v>
      </c>
      <c r="AI8" t="s" s="4">
        <v>180</v>
      </c>
      <c r="AJ8" t="s" s="4">
        <v>180</v>
      </c>
      <c r="AK8" t="s" s="4">
        <v>180</v>
      </c>
      <c r="AL8" t="s" s="4">
        <v>180</v>
      </c>
      <c r="AM8" t="s" s="4">
        <v>180</v>
      </c>
      <c r="AN8" t="s" s="4">
        <v>180</v>
      </c>
      <c r="AO8" t="s" s="4">
        <v>180</v>
      </c>
      <c r="AP8" t="s" s="4">
        <v>180</v>
      </c>
      <c r="AQ8" t="s" s="4">
        <v>180</v>
      </c>
      <c r="AR8" t="s" s="4">
        <v>180</v>
      </c>
      <c r="AS8" t="s" s="4">
        <v>180</v>
      </c>
      <c r="AT8" t="s" s="4">
        <v>180</v>
      </c>
      <c r="AU8" t="s" s="4">
        <v>180</v>
      </c>
      <c r="AV8" t="s" s="4">
        <v>180</v>
      </c>
      <c r="AW8" t="s" s="4">
        <v>180</v>
      </c>
      <c r="AX8" t="s" s="4">
        <v>180</v>
      </c>
      <c r="AY8" t="s" s="4">
        <v>180</v>
      </c>
      <c r="AZ8" t="s" s="4">
        <v>180</v>
      </c>
      <c r="BA8" t="s" s="4">
        <v>180</v>
      </c>
      <c r="BB8" t="s" s="4">
        <v>180</v>
      </c>
      <c r="BC8" t="s" s="4">
        <v>180</v>
      </c>
      <c r="BD8" t="s" s="4">
        <v>180</v>
      </c>
      <c r="BE8" t="s" s="4">
        <v>180</v>
      </c>
      <c r="BF8" t="s" s="4">
        <v>180</v>
      </c>
      <c r="BG8" t="s" s="4">
        <v>180</v>
      </c>
      <c r="BH8" t="s" s="4">
        <v>180</v>
      </c>
      <c r="BI8" t="s" s="4">
        <v>180</v>
      </c>
      <c r="BJ8" t="s" s="4">
        <v>181</v>
      </c>
      <c r="BK8" t="s" s="4">
        <v>180</v>
      </c>
      <c r="BL8" t="s" s="4">
        <v>180</v>
      </c>
      <c r="BM8" t="s" s="4">
        <v>180</v>
      </c>
      <c r="BN8" t="s" s="4">
        <v>180</v>
      </c>
      <c r="BO8" t="s" s="4">
        <v>180</v>
      </c>
      <c r="BP8" t="s" s="4">
        <v>180</v>
      </c>
      <c r="BQ8" t="s" s="4">
        <v>180</v>
      </c>
      <c r="BR8" t="s" s="4">
        <v>180</v>
      </c>
      <c r="BS8" t="s" s="4">
        <v>180</v>
      </c>
      <c r="BT8" t="s" s="4">
        <v>181</v>
      </c>
      <c r="BU8" t="s" s="4">
        <v>180</v>
      </c>
      <c r="BV8" t="s" s="4">
        <v>180</v>
      </c>
      <c r="BW8" t="s" s="4">
        <v>180</v>
      </c>
      <c r="BX8" t="s" s="4">
        <v>180</v>
      </c>
      <c r="BY8" t="s" s="4">
        <v>180</v>
      </c>
      <c r="BZ8" t="s" s="4">
        <v>182</v>
      </c>
      <c r="CA8" t="s" s="4">
        <v>183</v>
      </c>
      <c r="CB8" t="s" s="4">
        <v>179</v>
      </c>
      <c r="CC8" t="s" s="4">
        <v>184</v>
      </c>
    </row>
    <row r="9" ht="45.0" customHeight="true">
      <c r="A9" t="s" s="4">
        <v>185</v>
      </c>
      <c r="B9" t="s" s="4">
        <v>177</v>
      </c>
      <c r="C9" t="s" s="4">
        <v>178</v>
      </c>
      <c r="D9" t="s" s="4">
        <v>179</v>
      </c>
      <c r="E9" t="s" s="4">
        <v>186</v>
      </c>
      <c r="F9" t="s" s="4">
        <v>187</v>
      </c>
      <c r="G9" t="s" s="4">
        <v>188</v>
      </c>
      <c r="H9" t="s" s="4">
        <v>189</v>
      </c>
      <c r="I9" t="s" s="4">
        <v>190</v>
      </c>
      <c r="J9" t="s" s="4">
        <v>180</v>
      </c>
      <c r="K9" t="s" s="4">
        <v>191</v>
      </c>
      <c r="L9" t="s" s="4">
        <v>192</v>
      </c>
      <c r="M9" t="s" s="4">
        <v>189</v>
      </c>
      <c r="N9" t="s" s="4">
        <v>193</v>
      </c>
      <c r="O9" t="s" s="4">
        <v>189</v>
      </c>
      <c r="P9" t="s" s="4">
        <v>189</v>
      </c>
      <c r="Q9" t="s" s="4">
        <v>180</v>
      </c>
      <c r="R9" t="s" s="4">
        <v>180</v>
      </c>
      <c r="S9" t="s" s="4">
        <v>180</v>
      </c>
      <c r="T9" t="s" s="4">
        <v>194</v>
      </c>
      <c r="U9" t="s" s="4">
        <v>195</v>
      </c>
      <c r="V9" t="s" s="4">
        <v>196</v>
      </c>
      <c r="W9" t="s" s="4">
        <v>197</v>
      </c>
      <c r="X9" t="s" s="4">
        <v>198</v>
      </c>
      <c r="Y9" t="s" s="4">
        <v>199</v>
      </c>
      <c r="Z9" t="s" s="4">
        <v>200</v>
      </c>
      <c r="AA9" t="s" s="4">
        <v>201</v>
      </c>
      <c r="AB9" t="s" s="4">
        <v>180</v>
      </c>
      <c r="AC9" t="s" s="4">
        <v>202</v>
      </c>
      <c r="AD9" t="s" s="4">
        <v>203</v>
      </c>
      <c r="AE9" t="s" s="4">
        <v>204</v>
      </c>
      <c r="AF9" t="s" s="4">
        <v>205</v>
      </c>
      <c r="AG9" t="s" s="4">
        <v>204</v>
      </c>
      <c r="AH9" t="s" s="4">
        <v>205</v>
      </c>
      <c r="AI9" t="s" s="4">
        <v>206</v>
      </c>
      <c r="AJ9" t="s" s="4">
        <v>207</v>
      </c>
      <c r="AK9" t="s" s="4">
        <v>208</v>
      </c>
      <c r="AL9" t="s" s="4">
        <v>180</v>
      </c>
      <c r="AM9" t="s" s="4">
        <v>180</v>
      </c>
      <c r="AN9" t="s" s="4">
        <v>180</v>
      </c>
      <c r="AO9" t="s" s="4">
        <v>180</v>
      </c>
      <c r="AP9" t="s" s="4">
        <v>180</v>
      </c>
      <c r="AQ9" t="s" s="4">
        <v>209</v>
      </c>
      <c r="AR9" t="s" s="4">
        <v>209</v>
      </c>
      <c r="AS9" t="s" s="4">
        <v>209</v>
      </c>
      <c r="AT9" t="s" s="4">
        <v>210</v>
      </c>
      <c r="AU9" t="s" s="4">
        <v>211</v>
      </c>
      <c r="AV9" t="s" s="4">
        <v>212</v>
      </c>
      <c r="AW9" t="s" s="4">
        <v>213</v>
      </c>
      <c r="AX9" t="s" s="4">
        <v>214</v>
      </c>
      <c r="AY9" t="s" s="4">
        <v>215</v>
      </c>
      <c r="AZ9" t="s" s="4">
        <v>180</v>
      </c>
      <c r="BA9" t="s" s="4">
        <v>180</v>
      </c>
      <c r="BB9" t="s" s="4">
        <v>216</v>
      </c>
      <c r="BC9" t="s" s="4">
        <v>180</v>
      </c>
      <c r="BD9" t="s" s="4">
        <v>217</v>
      </c>
      <c r="BE9" t="s" s="4">
        <v>218</v>
      </c>
      <c r="BF9" t="s" s="4">
        <v>212</v>
      </c>
      <c r="BG9" t="s" s="4">
        <v>213</v>
      </c>
      <c r="BH9" t="s" s="4">
        <v>180</v>
      </c>
      <c r="BI9" t="s" s="4">
        <v>180</v>
      </c>
      <c r="BJ9" t="s" s="4">
        <v>189</v>
      </c>
      <c r="BK9" t="s" s="4">
        <v>219</v>
      </c>
      <c r="BL9" t="s" s="4">
        <v>220</v>
      </c>
      <c r="BM9" t="s" s="4">
        <v>221</v>
      </c>
      <c r="BN9" t="s" s="4">
        <v>222</v>
      </c>
      <c r="BO9" t="s" s="4">
        <v>223</v>
      </c>
      <c r="BP9" t="s" s="4">
        <v>180</v>
      </c>
      <c r="BQ9" t="s" s="4">
        <v>180</v>
      </c>
      <c r="BR9" t="s" s="4">
        <v>224</v>
      </c>
      <c r="BS9" t="s" s="4">
        <v>225</v>
      </c>
      <c r="BT9" t="s" s="4">
        <v>189</v>
      </c>
      <c r="BU9" t="s" s="4">
        <v>180</v>
      </c>
      <c r="BV9" t="s" s="4">
        <v>180</v>
      </c>
      <c r="BW9" t="s" s="4">
        <v>180</v>
      </c>
      <c r="BX9" t="s" s="4">
        <v>180</v>
      </c>
      <c r="BY9" t="s" s="4">
        <v>180</v>
      </c>
      <c r="BZ9" t="s" s="4">
        <v>209</v>
      </c>
      <c r="CA9" t="s" s="4">
        <v>226</v>
      </c>
      <c r="CB9" t="s" s="4">
        <v>226</v>
      </c>
      <c r="CC9" t="s" s="4">
        <v>180</v>
      </c>
    </row>
    <row r="10" ht="45.0" customHeight="true">
      <c r="A10" t="s" s="4">
        <v>227</v>
      </c>
      <c r="B10" t="s" s="4">
        <v>177</v>
      </c>
      <c r="C10" t="s" s="4">
        <v>178</v>
      </c>
      <c r="D10" t="s" s="4">
        <v>179</v>
      </c>
      <c r="E10" t="s" s="4">
        <v>186</v>
      </c>
      <c r="F10" t="s" s="4">
        <v>187</v>
      </c>
      <c r="G10" t="s" s="4">
        <v>188</v>
      </c>
      <c r="H10" t="s" s="4">
        <v>228</v>
      </c>
      <c r="I10" t="s" s="4">
        <v>190</v>
      </c>
      <c r="J10" t="s" s="4">
        <v>180</v>
      </c>
      <c r="K10" t="s" s="4">
        <v>191</v>
      </c>
      <c r="L10" t="s" s="4">
        <v>192</v>
      </c>
      <c r="M10" t="s" s="4">
        <v>228</v>
      </c>
      <c r="N10" t="s" s="4">
        <v>193</v>
      </c>
      <c r="O10" t="s" s="4">
        <v>228</v>
      </c>
      <c r="P10" t="s" s="4">
        <v>228</v>
      </c>
      <c r="Q10" t="s" s="4">
        <v>180</v>
      </c>
      <c r="R10" t="s" s="4">
        <v>180</v>
      </c>
      <c r="S10" t="s" s="4">
        <v>180</v>
      </c>
      <c r="T10" t="s" s="4">
        <v>194</v>
      </c>
      <c r="U10" t="s" s="4">
        <v>195</v>
      </c>
      <c r="V10" t="s" s="4">
        <v>196</v>
      </c>
      <c r="W10" t="s" s="4">
        <v>197</v>
      </c>
      <c r="X10" t="s" s="4">
        <v>198</v>
      </c>
      <c r="Y10" t="s" s="4">
        <v>199</v>
      </c>
      <c r="Z10" t="s" s="4">
        <v>200</v>
      </c>
      <c r="AA10" t="s" s="4">
        <v>201</v>
      </c>
      <c r="AB10" t="s" s="4">
        <v>180</v>
      </c>
      <c r="AC10" t="s" s="4">
        <v>202</v>
      </c>
      <c r="AD10" t="s" s="4">
        <v>203</v>
      </c>
      <c r="AE10" t="s" s="4">
        <v>204</v>
      </c>
      <c r="AF10" t="s" s="4">
        <v>205</v>
      </c>
      <c r="AG10" t="s" s="4">
        <v>204</v>
      </c>
      <c r="AH10" t="s" s="4">
        <v>205</v>
      </c>
      <c r="AI10" t="s" s="4">
        <v>206</v>
      </c>
      <c r="AJ10" t="s" s="4">
        <v>207</v>
      </c>
      <c r="AK10" t="s" s="4">
        <v>208</v>
      </c>
      <c r="AL10" t="s" s="4">
        <v>180</v>
      </c>
      <c r="AM10" t="s" s="4">
        <v>180</v>
      </c>
      <c r="AN10" t="s" s="4">
        <v>180</v>
      </c>
      <c r="AO10" t="s" s="4">
        <v>180</v>
      </c>
      <c r="AP10" t="s" s="4">
        <v>180</v>
      </c>
      <c r="AQ10" t="s" s="4">
        <v>209</v>
      </c>
      <c r="AR10" t="s" s="4">
        <v>209</v>
      </c>
      <c r="AS10" t="s" s="4">
        <v>209</v>
      </c>
      <c r="AT10" t="s" s="4">
        <v>210</v>
      </c>
      <c r="AU10" t="s" s="4">
        <v>211</v>
      </c>
      <c r="AV10" t="s" s="4">
        <v>212</v>
      </c>
      <c r="AW10" t="s" s="4">
        <v>213</v>
      </c>
      <c r="AX10" t="s" s="4">
        <v>214</v>
      </c>
      <c r="AY10" t="s" s="4">
        <v>215</v>
      </c>
      <c r="AZ10" t="s" s="4">
        <v>180</v>
      </c>
      <c r="BA10" t="s" s="4">
        <v>180</v>
      </c>
      <c r="BB10" t="s" s="4">
        <v>216</v>
      </c>
      <c r="BC10" t="s" s="4">
        <v>180</v>
      </c>
      <c r="BD10" t="s" s="4">
        <v>217</v>
      </c>
      <c r="BE10" t="s" s="4">
        <v>218</v>
      </c>
      <c r="BF10" t="s" s="4">
        <v>212</v>
      </c>
      <c r="BG10" t="s" s="4">
        <v>213</v>
      </c>
      <c r="BH10" t="s" s="4">
        <v>180</v>
      </c>
      <c r="BI10" t="s" s="4">
        <v>180</v>
      </c>
      <c r="BJ10" t="s" s="4">
        <v>228</v>
      </c>
      <c r="BK10" t="s" s="4">
        <v>219</v>
      </c>
      <c r="BL10" t="s" s="4">
        <v>220</v>
      </c>
      <c r="BM10" t="s" s="4">
        <v>221</v>
      </c>
      <c r="BN10" t="s" s="4">
        <v>222</v>
      </c>
      <c r="BO10" t="s" s="4">
        <v>223</v>
      </c>
      <c r="BP10" t="s" s="4">
        <v>180</v>
      </c>
      <c r="BQ10" t="s" s="4">
        <v>180</v>
      </c>
      <c r="BR10" t="s" s="4">
        <v>224</v>
      </c>
      <c r="BS10" t="s" s="4">
        <v>225</v>
      </c>
      <c r="BT10" t="s" s="4">
        <v>228</v>
      </c>
      <c r="BU10" t="s" s="4">
        <v>180</v>
      </c>
      <c r="BV10" t="s" s="4">
        <v>180</v>
      </c>
      <c r="BW10" t="s" s="4">
        <v>180</v>
      </c>
      <c r="BX10" t="s" s="4">
        <v>180</v>
      </c>
      <c r="BY10" t="s" s="4">
        <v>180</v>
      </c>
      <c r="BZ10" t="s" s="4">
        <v>209</v>
      </c>
      <c r="CA10" t="s" s="4">
        <v>226</v>
      </c>
      <c r="CB10" t="s" s="4">
        <v>226</v>
      </c>
      <c r="CC10" t="s" s="4">
        <v>180</v>
      </c>
    </row>
    <row r="11" ht="45.0" customHeight="true">
      <c r="A11" t="s" s="4">
        <v>229</v>
      </c>
      <c r="B11" t="s" s="4">
        <v>177</v>
      </c>
      <c r="C11" t="s" s="4">
        <v>178</v>
      </c>
      <c r="D11" t="s" s="4">
        <v>179</v>
      </c>
      <c r="E11" t="s" s="4">
        <v>186</v>
      </c>
      <c r="F11" t="s" s="4">
        <v>187</v>
      </c>
      <c r="G11" t="s" s="4">
        <v>188</v>
      </c>
      <c r="H11" t="s" s="4">
        <v>230</v>
      </c>
      <c r="I11" t="s" s="4">
        <v>190</v>
      </c>
      <c r="J11" t="s" s="4">
        <v>180</v>
      </c>
      <c r="K11" t="s" s="4">
        <v>191</v>
      </c>
      <c r="L11" t="s" s="4">
        <v>192</v>
      </c>
      <c r="M11" t="s" s="4">
        <v>230</v>
      </c>
      <c r="N11" t="s" s="4">
        <v>193</v>
      </c>
      <c r="O11" t="s" s="4">
        <v>230</v>
      </c>
      <c r="P11" t="s" s="4">
        <v>230</v>
      </c>
      <c r="Q11" t="s" s="4">
        <v>180</v>
      </c>
      <c r="R11" t="s" s="4">
        <v>180</v>
      </c>
      <c r="S11" t="s" s="4">
        <v>180</v>
      </c>
      <c r="T11" t="s" s="4">
        <v>194</v>
      </c>
      <c r="U11" t="s" s="4">
        <v>195</v>
      </c>
      <c r="V11" t="s" s="4">
        <v>196</v>
      </c>
      <c r="W11" t="s" s="4">
        <v>197</v>
      </c>
      <c r="X11" t="s" s="4">
        <v>198</v>
      </c>
      <c r="Y11" t="s" s="4">
        <v>199</v>
      </c>
      <c r="Z11" t="s" s="4">
        <v>200</v>
      </c>
      <c r="AA11" t="s" s="4">
        <v>201</v>
      </c>
      <c r="AB11" t="s" s="4">
        <v>180</v>
      </c>
      <c r="AC11" t="s" s="4">
        <v>202</v>
      </c>
      <c r="AD11" t="s" s="4">
        <v>203</v>
      </c>
      <c r="AE11" t="s" s="4">
        <v>204</v>
      </c>
      <c r="AF11" t="s" s="4">
        <v>205</v>
      </c>
      <c r="AG11" t="s" s="4">
        <v>204</v>
      </c>
      <c r="AH11" t="s" s="4">
        <v>205</v>
      </c>
      <c r="AI11" t="s" s="4">
        <v>206</v>
      </c>
      <c r="AJ11" t="s" s="4">
        <v>207</v>
      </c>
      <c r="AK11" t="s" s="4">
        <v>208</v>
      </c>
      <c r="AL11" t="s" s="4">
        <v>180</v>
      </c>
      <c r="AM11" t="s" s="4">
        <v>180</v>
      </c>
      <c r="AN11" t="s" s="4">
        <v>180</v>
      </c>
      <c r="AO11" t="s" s="4">
        <v>180</v>
      </c>
      <c r="AP11" t="s" s="4">
        <v>180</v>
      </c>
      <c r="AQ11" t="s" s="4">
        <v>209</v>
      </c>
      <c r="AR11" t="s" s="4">
        <v>209</v>
      </c>
      <c r="AS11" t="s" s="4">
        <v>209</v>
      </c>
      <c r="AT11" t="s" s="4">
        <v>210</v>
      </c>
      <c r="AU11" t="s" s="4">
        <v>211</v>
      </c>
      <c r="AV11" t="s" s="4">
        <v>212</v>
      </c>
      <c r="AW11" t="s" s="4">
        <v>213</v>
      </c>
      <c r="AX11" t="s" s="4">
        <v>214</v>
      </c>
      <c r="AY11" t="s" s="4">
        <v>215</v>
      </c>
      <c r="AZ11" t="s" s="4">
        <v>180</v>
      </c>
      <c r="BA11" t="s" s="4">
        <v>180</v>
      </c>
      <c r="BB11" t="s" s="4">
        <v>216</v>
      </c>
      <c r="BC11" t="s" s="4">
        <v>180</v>
      </c>
      <c r="BD11" t="s" s="4">
        <v>217</v>
      </c>
      <c r="BE11" t="s" s="4">
        <v>218</v>
      </c>
      <c r="BF11" t="s" s="4">
        <v>212</v>
      </c>
      <c r="BG11" t="s" s="4">
        <v>213</v>
      </c>
      <c r="BH11" t="s" s="4">
        <v>180</v>
      </c>
      <c r="BI11" t="s" s="4">
        <v>180</v>
      </c>
      <c r="BJ11" t="s" s="4">
        <v>230</v>
      </c>
      <c r="BK11" t="s" s="4">
        <v>219</v>
      </c>
      <c r="BL11" t="s" s="4">
        <v>220</v>
      </c>
      <c r="BM11" t="s" s="4">
        <v>221</v>
      </c>
      <c r="BN11" t="s" s="4">
        <v>222</v>
      </c>
      <c r="BO11" t="s" s="4">
        <v>223</v>
      </c>
      <c r="BP11" t="s" s="4">
        <v>180</v>
      </c>
      <c r="BQ11" t="s" s="4">
        <v>180</v>
      </c>
      <c r="BR11" t="s" s="4">
        <v>224</v>
      </c>
      <c r="BS11" t="s" s="4">
        <v>225</v>
      </c>
      <c r="BT11" t="s" s="4">
        <v>230</v>
      </c>
      <c r="BU11" t="s" s="4">
        <v>180</v>
      </c>
      <c r="BV11" t="s" s="4">
        <v>180</v>
      </c>
      <c r="BW11" t="s" s="4">
        <v>180</v>
      </c>
      <c r="BX11" t="s" s="4">
        <v>180</v>
      </c>
      <c r="BY11" t="s" s="4">
        <v>180</v>
      </c>
      <c r="BZ11" t="s" s="4">
        <v>209</v>
      </c>
      <c r="CA11" t="s" s="4">
        <v>226</v>
      </c>
      <c r="CB11" t="s" s="4">
        <v>226</v>
      </c>
      <c r="CC11" t="s" s="4">
        <v>180</v>
      </c>
    </row>
    <row r="12" ht="45.0" customHeight="true">
      <c r="A12" t="s" s="4">
        <v>231</v>
      </c>
      <c r="B12" t="s" s="4">
        <v>177</v>
      </c>
      <c r="C12" t="s" s="4">
        <v>178</v>
      </c>
      <c r="D12" t="s" s="4">
        <v>179</v>
      </c>
      <c r="E12" t="s" s="4">
        <v>186</v>
      </c>
      <c r="F12" t="s" s="4">
        <v>187</v>
      </c>
      <c r="G12" t="s" s="4">
        <v>188</v>
      </c>
      <c r="H12" t="s" s="4">
        <v>232</v>
      </c>
      <c r="I12" t="s" s="4">
        <v>190</v>
      </c>
      <c r="J12" t="s" s="4">
        <v>180</v>
      </c>
      <c r="K12" t="s" s="4">
        <v>191</v>
      </c>
      <c r="L12" t="s" s="4">
        <v>192</v>
      </c>
      <c r="M12" t="s" s="4">
        <v>232</v>
      </c>
      <c r="N12" t="s" s="4">
        <v>193</v>
      </c>
      <c r="O12" t="s" s="4">
        <v>232</v>
      </c>
      <c r="P12" t="s" s="4">
        <v>232</v>
      </c>
      <c r="Q12" t="s" s="4">
        <v>180</v>
      </c>
      <c r="R12" t="s" s="4">
        <v>180</v>
      </c>
      <c r="S12" t="s" s="4">
        <v>180</v>
      </c>
      <c r="T12" t="s" s="4">
        <v>194</v>
      </c>
      <c r="U12" t="s" s="4">
        <v>195</v>
      </c>
      <c r="V12" t="s" s="4">
        <v>196</v>
      </c>
      <c r="W12" t="s" s="4">
        <v>197</v>
      </c>
      <c r="X12" t="s" s="4">
        <v>198</v>
      </c>
      <c r="Y12" t="s" s="4">
        <v>199</v>
      </c>
      <c r="Z12" t="s" s="4">
        <v>200</v>
      </c>
      <c r="AA12" t="s" s="4">
        <v>201</v>
      </c>
      <c r="AB12" t="s" s="4">
        <v>180</v>
      </c>
      <c r="AC12" t="s" s="4">
        <v>202</v>
      </c>
      <c r="AD12" t="s" s="4">
        <v>203</v>
      </c>
      <c r="AE12" t="s" s="4">
        <v>204</v>
      </c>
      <c r="AF12" t="s" s="4">
        <v>205</v>
      </c>
      <c r="AG12" t="s" s="4">
        <v>204</v>
      </c>
      <c r="AH12" t="s" s="4">
        <v>205</v>
      </c>
      <c r="AI12" t="s" s="4">
        <v>206</v>
      </c>
      <c r="AJ12" t="s" s="4">
        <v>207</v>
      </c>
      <c r="AK12" t="s" s="4">
        <v>208</v>
      </c>
      <c r="AL12" t="s" s="4">
        <v>180</v>
      </c>
      <c r="AM12" t="s" s="4">
        <v>180</v>
      </c>
      <c r="AN12" t="s" s="4">
        <v>180</v>
      </c>
      <c r="AO12" t="s" s="4">
        <v>180</v>
      </c>
      <c r="AP12" t="s" s="4">
        <v>180</v>
      </c>
      <c r="AQ12" t="s" s="4">
        <v>209</v>
      </c>
      <c r="AR12" t="s" s="4">
        <v>209</v>
      </c>
      <c r="AS12" t="s" s="4">
        <v>209</v>
      </c>
      <c r="AT12" t="s" s="4">
        <v>210</v>
      </c>
      <c r="AU12" t="s" s="4">
        <v>211</v>
      </c>
      <c r="AV12" t="s" s="4">
        <v>212</v>
      </c>
      <c r="AW12" t="s" s="4">
        <v>213</v>
      </c>
      <c r="AX12" t="s" s="4">
        <v>214</v>
      </c>
      <c r="AY12" t="s" s="4">
        <v>215</v>
      </c>
      <c r="AZ12" t="s" s="4">
        <v>180</v>
      </c>
      <c r="BA12" t="s" s="4">
        <v>180</v>
      </c>
      <c r="BB12" t="s" s="4">
        <v>216</v>
      </c>
      <c r="BC12" t="s" s="4">
        <v>180</v>
      </c>
      <c r="BD12" t="s" s="4">
        <v>217</v>
      </c>
      <c r="BE12" t="s" s="4">
        <v>218</v>
      </c>
      <c r="BF12" t="s" s="4">
        <v>212</v>
      </c>
      <c r="BG12" t="s" s="4">
        <v>213</v>
      </c>
      <c r="BH12" t="s" s="4">
        <v>180</v>
      </c>
      <c r="BI12" t="s" s="4">
        <v>180</v>
      </c>
      <c r="BJ12" t="s" s="4">
        <v>232</v>
      </c>
      <c r="BK12" t="s" s="4">
        <v>219</v>
      </c>
      <c r="BL12" t="s" s="4">
        <v>220</v>
      </c>
      <c r="BM12" t="s" s="4">
        <v>221</v>
      </c>
      <c r="BN12" t="s" s="4">
        <v>222</v>
      </c>
      <c r="BO12" t="s" s="4">
        <v>223</v>
      </c>
      <c r="BP12" t="s" s="4">
        <v>180</v>
      </c>
      <c r="BQ12" t="s" s="4">
        <v>180</v>
      </c>
      <c r="BR12" t="s" s="4">
        <v>224</v>
      </c>
      <c r="BS12" t="s" s="4">
        <v>225</v>
      </c>
      <c r="BT12" t="s" s="4">
        <v>232</v>
      </c>
      <c r="BU12" t="s" s="4">
        <v>180</v>
      </c>
      <c r="BV12" t="s" s="4">
        <v>180</v>
      </c>
      <c r="BW12" t="s" s="4">
        <v>180</v>
      </c>
      <c r="BX12" t="s" s="4">
        <v>180</v>
      </c>
      <c r="BY12" t="s" s="4">
        <v>180</v>
      </c>
      <c r="BZ12" t="s" s="4">
        <v>209</v>
      </c>
      <c r="CA12" t="s" s="4">
        <v>226</v>
      </c>
      <c r="CB12" t="s" s="4">
        <v>226</v>
      </c>
      <c r="CC12" t="s" s="4">
        <v>180</v>
      </c>
    </row>
    <row r="13" ht="45.0" customHeight="true">
      <c r="A13" t="s" s="4">
        <v>233</v>
      </c>
      <c r="B13" t="s" s="4">
        <v>177</v>
      </c>
      <c r="C13" t="s" s="4">
        <v>178</v>
      </c>
      <c r="D13" t="s" s="4">
        <v>179</v>
      </c>
      <c r="E13" t="s" s="4">
        <v>186</v>
      </c>
      <c r="F13" t="s" s="4">
        <v>187</v>
      </c>
      <c r="G13" t="s" s="4">
        <v>188</v>
      </c>
      <c r="H13" t="s" s="4">
        <v>234</v>
      </c>
      <c r="I13" t="s" s="4">
        <v>190</v>
      </c>
      <c r="J13" t="s" s="4">
        <v>180</v>
      </c>
      <c r="K13" t="s" s="4">
        <v>191</v>
      </c>
      <c r="L13" t="s" s="4">
        <v>192</v>
      </c>
      <c r="M13" t="s" s="4">
        <v>234</v>
      </c>
      <c r="N13" t="s" s="4">
        <v>193</v>
      </c>
      <c r="O13" t="s" s="4">
        <v>234</v>
      </c>
      <c r="P13" t="s" s="4">
        <v>234</v>
      </c>
      <c r="Q13" t="s" s="4">
        <v>180</v>
      </c>
      <c r="R13" t="s" s="4">
        <v>180</v>
      </c>
      <c r="S13" t="s" s="4">
        <v>180</v>
      </c>
      <c r="T13" t="s" s="4">
        <v>194</v>
      </c>
      <c r="U13" t="s" s="4">
        <v>195</v>
      </c>
      <c r="V13" t="s" s="4">
        <v>196</v>
      </c>
      <c r="W13" t="s" s="4">
        <v>197</v>
      </c>
      <c r="X13" t="s" s="4">
        <v>198</v>
      </c>
      <c r="Y13" t="s" s="4">
        <v>199</v>
      </c>
      <c r="Z13" t="s" s="4">
        <v>200</v>
      </c>
      <c r="AA13" t="s" s="4">
        <v>201</v>
      </c>
      <c r="AB13" t="s" s="4">
        <v>180</v>
      </c>
      <c r="AC13" t="s" s="4">
        <v>202</v>
      </c>
      <c r="AD13" t="s" s="4">
        <v>203</v>
      </c>
      <c r="AE13" t="s" s="4">
        <v>204</v>
      </c>
      <c r="AF13" t="s" s="4">
        <v>205</v>
      </c>
      <c r="AG13" t="s" s="4">
        <v>204</v>
      </c>
      <c r="AH13" t="s" s="4">
        <v>205</v>
      </c>
      <c r="AI13" t="s" s="4">
        <v>206</v>
      </c>
      <c r="AJ13" t="s" s="4">
        <v>207</v>
      </c>
      <c r="AK13" t="s" s="4">
        <v>208</v>
      </c>
      <c r="AL13" t="s" s="4">
        <v>180</v>
      </c>
      <c r="AM13" t="s" s="4">
        <v>180</v>
      </c>
      <c r="AN13" t="s" s="4">
        <v>180</v>
      </c>
      <c r="AO13" t="s" s="4">
        <v>180</v>
      </c>
      <c r="AP13" t="s" s="4">
        <v>180</v>
      </c>
      <c r="AQ13" t="s" s="4">
        <v>209</v>
      </c>
      <c r="AR13" t="s" s="4">
        <v>209</v>
      </c>
      <c r="AS13" t="s" s="4">
        <v>209</v>
      </c>
      <c r="AT13" t="s" s="4">
        <v>210</v>
      </c>
      <c r="AU13" t="s" s="4">
        <v>211</v>
      </c>
      <c r="AV13" t="s" s="4">
        <v>212</v>
      </c>
      <c r="AW13" t="s" s="4">
        <v>213</v>
      </c>
      <c r="AX13" t="s" s="4">
        <v>214</v>
      </c>
      <c r="AY13" t="s" s="4">
        <v>215</v>
      </c>
      <c r="AZ13" t="s" s="4">
        <v>180</v>
      </c>
      <c r="BA13" t="s" s="4">
        <v>180</v>
      </c>
      <c r="BB13" t="s" s="4">
        <v>216</v>
      </c>
      <c r="BC13" t="s" s="4">
        <v>180</v>
      </c>
      <c r="BD13" t="s" s="4">
        <v>217</v>
      </c>
      <c r="BE13" t="s" s="4">
        <v>218</v>
      </c>
      <c r="BF13" t="s" s="4">
        <v>212</v>
      </c>
      <c r="BG13" t="s" s="4">
        <v>213</v>
      </c>
      <c r="BH13" t="s" s="4">
        <v>180</v>
      </c>
      <c r="BI13" t="s" s="4">
        <v>180</v>
      </c>
      <c r="BJ13" t="s" s="4">
        <v>234</v>
      </c>
      <c r="BK13" t="s" s="4">
        <v>219</v>
      </c>
      <c r="BL13" t="s" s="4">
        <v>220</v>
      </c>
      <c r="BM13" t="s" s="4">
        <v>221</v>
      </c>
      <c r="BN13" t="s" s="4">
        <v>222</v>
      </c>
      <c r="BO13" t="s" s="4">
        <v>223</v>
      </c>
      <c r="BP13" t="s" s="4">
        <v>180</v>
      </c>
      <c r="BQ13" t="s" s="4">
        <v>180</v>
      </c>
      <c r="BR13" t="s" s="4">
        <v>224</v>
      </c>
      <c r="BS13" t="s" s="4">
        <v>225</v>
      </c>
      <c r="BT13" t="s" s="4">
        <v>234</v>
      </c>
      <c r="BU13" t="s" s="4">
        <v>180</v>
      </c>
      <c r="BV13" t="s" s="4">
        <v>180</v>
      </c>
      <c r="BW13" t="s" s="4">
        <v>180</v>
      </c>
      <c r="BX13" t="s" s="4">
        <v>180</v>
      </c>
      <c r="BY13" t="s" s="4">
        <v>180</v>
      </c>
      <c r="BZ13" t="s" s="4">
        <v>209</v>
      </c>
      <c r="CA13" t="s" s="4">
        <v>226</v>
      </c>
      <c r="CB13" t="s" s="4">
        <v>226</v>
      </c>
      <c r="CC13" t="s" s="4">
        <v>180</v>
      </c>
    </row>
    <row r="14" ht="45.0" customHeight="true">
      <c r="A14" t="s" s="4">
        <v>235</v>
      </c>
      <c r="B14" t="s" s="4">
        <v>177</v>
      </c>
      <c r="C14" t="s" s="4">
        <v>178</v>
      </c>
      <c r="D14" t="s" s="4">
        <v>179</v>
      </c>
      <c r="E14" t="s" s="4">
        <v>186</v>
      </c>
      <c r="F14" t="s" s="4">
        <v>187</v>
      </c>
      <c r="G14" t="s" s="4">
        <v>188</v>
      </c>
      <c r="H14" t="s" s="4">
        <v>236</v>
      </c>
      <c r="I14" t="s" s="4">
        <v>190</v>
      </c>
      <c r="J14" t="s" s="4">
        <v>180</v>
      </c>
      <c r="K14" t="s" s="4">
        <v>191</v>
      </c>
      <c r="L14" t="s" s="4">
        <v>192</v>
      </c>
      <c r="M14" t="s" s="4">
        <v>236</v>
      </c>
      <c r="N14" t="s" s="4">
        <v>193</v>
      </c>
      <c r="O14" t="s" s="4">
        <v>236</v>
      </c>
      <c r="P14" t="s" s="4">
        <v>236</v>
      </c>
      <c r="Q14" t="s" s="4">
        <v>180</v>
      </c>
      <c r="R14" t="s" s="4">
        <v>180</v>
      </c>
      <c r="S14" t="s" s="4">
        <v>180</v>
      </c>
      <c r="T14" t="s" s="4">
        <v>194</v>
      </c>
      <c r="U14" t="s" s="4">
        <v>195</v>
      </c>
      <c r="V14" t="s" s="4">
        <v>196</v>
      </c>
      <c r="W14" t="s" s="4">
        <v>197</v>
      </c>
      <c r="X14" t="s" s="4">
        <v>198</v>
      </c>
      <c r="Y14" t="s" s="4">
        <v>199</v>
      </c>
      <c r="Z14" t="s" s="4">
        <v>200</v>
      </c>
      <c r="AA14" t="s" s="4">
        <v>201</v>
      </c>
      <c r="AB14" t="s" s="4">
        <v>180</v>
      </c>
      <c r="AC14" t="s" s="4">
        <v>202</v>
      </c>
      <c r="AD14" t="s" s="4">
        <v>203</v>
      </c>
      <c r="AE14" t="s" s="4">
        <v>204</v>
      </c>
      <c r="AF14" t="s" s="4">
        <v>205</v>
      </c>
      <c r="AG14" t="s" s="4">
        <v>204</v>
      </c>
      <c r="AH14" t="s" s="4">
        <v>205</v>
      </c>
      <c r="AI14" t="s" s="4">
        <v>206</v>
      </c>
      <c r="AJ14" t="s" s="4">
        <v>207</v>
      </c>
      <c r="AK14" t="s" s="4">
        <v>208</v>
      </c>
      <c r="AL14" t="s" s="4">
        <v>180</v>
      </c>
      <c r="AM14" t="s" s="4">
        <v>180</v>
      </c>
      <c r="AN14" t="s" s="4">
        <v>180</v>
      </c>
      <c r="AO14" t="s" s="4">
        <v>180</v>
      </c>
      <c r="AP14" t="s" s="4">
        <v>180</v>
      </c>
      <c r="AQ14" t="s" s="4">
        <v>209</v>
      </c>
      <c r="AR14" t="s" s="4">
        <v>209</v>
      </c>
      <c r="AS14" t="s" s="4">
        <v>209</v>
      </c>
      <c r="AT14" t="s" s="4">
        <v>210</v>
      </c>
      <c r="AU14" t="s" s="4">
        <v>211</v>
      </c>
      <c r="AV14" t="s" s="4">
        <v>212</v>
      </c>
      <c r="AW14" t="s" s="4">
        <v>213</v>
      </c>
      <c r="AX14" t="s" s="4">
        <v>214</v>
      </c>
      <c r="AY14" t="s" s="4">
        <v>215</v>
      </c>
      <c r="AZ14" t="s" s="4">
        <v>180</v>
      </c>
      <c r="BA14" t="s" s="4">
        <v>180</v>
      </c>
      <c r="BB14" t="s" s="4">
        <v>216</v>
      </c>
      <c r="BC14" t="s" s="4">
        <v>180</v>
      </c>
      <c r="BD14" t="s" s="4">
        <v>217</v>
      </c>
      <c r="BE14" t="s" s="4">
        <v>218</v>
      </c>
      <c r="BF14" t="s" s="4">
        <v>212</v>
      </c>
      <c r="BG14" t="s" s="4">
        <v>213</v>
      </c>
      <c r="BH14" t="s" s="4">
        <v>180</v>
      </c>
      <c r="BI14" t="s" s="4">
        <v>180</v>
      </c>
      <c r="BJ14" t="s" s="4">
        <v>236</v>
      </c>
      <c r="BK14" t="s" s="4">
        <v>219</v>
      </c>
      <c r="BL14" t="s" s="4">
        <v>220</v>
      </c>
      <c r="BM14" t="s" s="4">
        <v>221</v>
      </c>
      <c r="BN14" t="s" s="4">
        <v>222</v>
      </c>
      <c r="BO14" t="s" s="4">
        <v>223</v>
      </c>
      <c r="BP14" t="s" s="4">
        <v>180</v>
      </c>
      <c r="BQ14" t="s" s="4">
        <v>180</v>
      </c>
      <c r="BR14" t="s" s="4">
        <v>224</v>
      </c>
      <c r="BS14" t="s" s="4">
        <v>225</v>
      </c>
      <c r="BT14" t="s" s="4">
        <v>236</v>
      </c>
      <c r="BU14" t="s" s="4">
        <v>180</v>
      </c>
      <c r="BV14" t="s" s="4">
        <v>180</v>
      </c>
      <c r="BW14" t="s" s="4">
        <v>180</v>
      </c>
      <c r="BX14" t="s" s="4">
        <v>180</v>
      </c>
      <c r="BY14" t="s" s="4">
        <v>180</v>
      </c>
      <c r="BZ14" t="s" s="4">
        <v>209</v>
      </c>
      <c r="CA14" t="s" s="4">
        <v>226</v>
      </c>
      <c r="CB14" t="s" s="4">
        <v>226</v>
      </c>
      <c r="CC14" t="s" s="4">
        <v>180</v>
      </c>
    </row>
    <row r="15" ht="45.0" customHeight="true">
      <c r="A15" t="s" s="4">
        <v>237</v>
      </c>
      <c r="B15" t="s" s="4">
        <v>177</v>
      </c>
      <c r="C15" t="s" s="4">
        <v>178</v>
      </c>
      <c r="D15" t="s" s="4">
        <v>179</v>
      </c>
      <c r="E15" t="s" s="4">
        <v>186</v>
      </c>
      <c r="F15" t="s" s="4">
        <v>187</v>
      </c>
      <c r="G15" t="s" s="4">
        <v>188</v>
      </c>
      <c r="H15" t="s" s="4">
        <v>238</v>
      </c>
      <c r="I15" t="s" s="4">
        <v>239</v>
      </c>
      <c r="J15" t="s" s="4">
        <v>180</v>
      </c>
      <c r="K15" t="s" s="4">
        <v>191</v>
      </c>
      <c r="L15" t="s" s="4">
        <v>240</v>
      </c>
      <c r="M15" t="s" s="4">
        <v>238</v>
      </c>
      <c r="N15" t="s" s="4">
        <v>193</v>
      </c>
      <c r="O15" t="s" s="4">
        <v>238</v>
      </c>
      <c r="P15" t="s" s="4">
        <v>238</v>
      </c>
      <c r="Q15" t="s" s="4">
        <v>180</v>
      </c>
      <c r="R15" t="s" s="4">
        <v>180</v>
      </c>
      <c r="S15" t="s" s="4">
        <v>180</v>
      </c>
      <c r="T15" t="s" s="4">
        <v>194</v>
      </c>
      <c r="U15" t="s" s="4">
        <v>195</v>
      </c>
      <c r="V15" t="s" s="4">
        <v>196</v>
      </c>
      <c r="W15" t="s" s="4">
        <v>197</v>
      </c>
      <c r="X15" t="s" s="4">
        <v>198</v>
      </c>
      <c r="Y15" t="s" s="4">
        <v>199</v>
      </c>
      <c r="Z15" t="s" s="4">
        <v>200</v>
      </c>
      <c r="AA15" t="s" s="4">
        <v>201</v>
      </c>
      <c r="AB15" t="s" s="4">
        <v>180</v>
      </c>
      <c r="AC15" t="s" s="4">
        <v>202</v>
      </c>
      <c r="AD15" t="s" s="4">
        <v>203</v>
      </c>
      <c r="AE15" t="s" s="4">
        <v>204</v>
      </c>
      <c r="AF15" t="s" s="4">
        <v>205</v>
      </c>
      <c r="AG15" t="s" s="4">
        <v>204</v>
      </c>
      <c r="AH15" t="s" s="4">
        <v>205</v>
      </c>
      <c r="AI15" t="s" s="4">
        <v>206</v>
      </c>
      <c r="AJ15" t="s" s="4">
        <v>207</v>
      </c>
      <c r="AK15" t="s" s="4">
        <v>208</v>
      </c>
      <c r="AL15" t="s" s="4">
        <v>180</v>
      </c>
      <c r="AM15" t="s" s="4">
        <v>180</v>
      </c>
      <c r="AN15" t="s" s="4">
        <v>180</v>
      </c>
      <c r="AO15" t="s" s="4">
        <v>180</v>
      </c>
      <c r="AP15" t="s" s="4">
        <v>180</v>
      </c>
      <c r="AQ15" t="s" s="4">
        <v>209</v>
      </c>
      <c r="AR15" t="s" s="4">
        <v>209</v>
      </c>
      <c r="AS15" t="s" s="4">
        <v>209</v>
      </c>
      <c r="AT15" t="s" s="4">
        <v>241</v>
      </c>
      <c r="AU15" t="s" s="4">
        <v>211</v>
      </c>
      <c r="AV15" t="s" s="4">
        <v>212</v>
      </c>
      <c r="AW15" t="s" s="4">
        <v>213</v>
      </c>
      <c r="AX15" t="s" s="4">
        <v>242</v>
      </c>
      <c r="AY15" t="s" s="4">
        <v>243</v>
      </c>
      <c r="AZ15" t="s" s="4">
        <v>180</v>
      </c>
      <c r="BA15" t="s" s="4">
        <v>180</v>
      </c>
      <c r="BB15" t="s" s="4">
        <v>216</v>
      </c>
      <c r="BC15" t="s" s="4">
        <v>180</v>
      </c>
      <c r="BD15" t="s" s="4">
        <v>217</v>
      </c>
      <c r="BE15" t="s" s="4">
        <v>218</v>
      </c>
      <c r="BF15" t="s" s="4">
        <v>212</v>
      </c>
      <c r="BG15" t="s" s="4">
        <v>213</v>
      </c>
      <c r="BH15" t="s" s="4">
        <v>180</v>
      </c>
      <c r="BI15" t="s" s="4">
        <v>180</v>
      </c>
      <c r="BJ15" t="s" s="4">
        <v>238</v>
      </c>
      <c r="BK15" t="s" s="4">
        <v>219</v>
      </c>
      <c r="BL15" t="s" s="4">
        <v>220</v>
      </c>
      <c r="BM15" t="s" s="4">
        <v>221</v>
      </c>
      <c r="BN15" t="s" s="4">
        <v>244</v>
      </c>
      <c r="BO15" t="s" s="4">
        <v>245</v>
      </c>
      <c r="BP15" t="s" s="4">
        <v>180</v>
      </c>
      <c r="BQ15" t="s" s="4">
        <v>180</v>
      </c>
      <c r="BR15" t="s" s="4">
        <v>224</v>
      </c>
      <c r="BS15" t="s" s="4">
        <v>225</v>
      </c>
      <c r="BT15" t="s" s="4">
        <v>238</v>
      </c>
      <c r="BU15" t="s" s="4">
        <v>180</v>
      </c>
      <c r="BV15" t="s" s="4">
        <v>180</v>
      </c>
      <c r="BW15" t="s" s="4">
        <v>180</v>
      </c>
      <c r="BX15" t="s" s="4">
        <v>180</v>
      </c>
      <c r="BY15" t="s" s="4">
        <v>180</v>
      </c>
      <c r="BZ15" t="s" s="4">
        <v>209</v>
      </c>
      <c r="CA15" t="s" s="4">
        <v>226</v>
      </c>
      <c r="CB15" t="s" s="4">
        <v>226</v>
      </c>
      <c r="CC15" t="s" s="4">
        <v>180</v>
      </c>
    </row>
    <row r="16" ht="45.0" customHeight="true">
      <c r="A16" t="s" s="4">
        <v>246</v>
      </c>
      <c r="B16" t="s" s="4">
        <v>177</v>
      </c>
      <c r="C16" t="s" s="4">
        <v>178</v>
      </c>
      <c r="D16" t="s" s="4">
        <v>179</v>
      </c>
      <c r="E16" t="s" s="4">
        <v>186</v>
      </c>
      <c r="F16" t="s" s="4">
        <v>187</v>
      </c>
      <c r="G16" t="s" s="4">
        <v>188</v>
      </c>
      <c r="H16" t="s" s="4">
        <v>247</v>
      </c>
      <c r="I16" t="s" s="4">
        <v>239</v>
      </c>
      <c r="J16" t="s" s="4">
        <v>180</v>
      </c>
      <c r="K16" t="s" s="4">
        <v>191</v>
      </c>
      <c r="L16" t="s" s="4">
        <v>240</v>
      </c>
      <c r="M16" t="s" s="4">
        <v>247</v>
      </c>
      <c r="N16" t="s" s="4">
        <v>193</v>
      </c>
      <c r="O16" t="s" s="4">
        <v>247</v>
      </c>
      <c r="P16" t="s" s="4">
        <v>247</v>
      </c>
      <c r="Q16" t="s" s="4">
        <v>180</v>
      </c>
      <c r="R16" t="s" s="4">
        <v>180</v>
      </c>
      <c r="S16" t="s" s="4">
        <v>180</v>
      </c>
      <c r="T16" t="s" s="4">
        <v>194</v>
      </c>
      <c r="U16" t="s" s="4">
        <v>195</v>
      </c>
      <c r="V16" t="s" s="4">
        <v>196</v>
      </c>
      <c r="W16" t="s" s="4">
        <v>197</v>
      </c>
      <c r="X16" t="s" s="4">
        <v>198</v>
      </c>
      <c r="Y16" t="s" s="4">
        <v>199</v>
      </c>
      <c r="Z16" t="s" s="4">
        <v>200</v>
      </c>
      <c r="AA16" t="s" s="4">
        <v>201</v>
      </c>
      <c r="AB16" t="s" s="4">
        <v>180</v>
      </c>
      <c r="AC16" t="s" s="4">
        <v>202</v>
      </c>
      <c r="AD16" t="s" s="4">
        <v>203</v>
      </c>
      <c r="AE16" t="s" s="4">
        <v>204</v>
      </c>
      <c r="AF16" t="s" s="4">
        <v>205</v>
      </c>
      <c r="AG16" t="s" s="4">
        <v>204</v>
      </c>
      <c r="AH16" t="s" s="4">
        <v>205</v>
      </c>
      <c r="AI16" t="s" s="4">
        <v>206</v>
      </c>
      <c r="AJ16" t="s" s="4">
        <v>207</v>
      </c>
      <c r="AK16" t="s" s="4">
        <v>208</v>
      </c>
      <c r="AL16" t="s" s="4">
        <v>180</v>
      </c>
      <c r="AM16" t="s" s="4">
        <v>180</v>
      </c>
      <c r="AN16" t="s" s="4">
        <v>180</v>
      </c>
      <c r="AO16" t="s" s="4">
        <v>180</v>
      </c>
      <c r="AP16" t="s" s="4">
        <v>180</v>
      </c>
      <c r="AQ16" t="s" s="4">
        <v>209</v>
      </c>
      <c r="AR16" t="s" s="4">
        <v>209</v>
      </c>
      <c r="AS16" t="s" s="4">
        <v>209</v>
      </c>
      <c r="AT16" t="s" s="4">
        <v>241</v>
      </c>
      <c r="AU16" t="s" s="4">
        <v>211</v>
      </c>
      <c r="AV16" t="s" s="4">
        <v>212</v>
      </c>
      <c r="AW16" t="s" s="4">
        <v>213</v>
      </c>
      <c r="AX16" t="s" s="4">
        <v>242</v>
      </c>
      <c r="AY16" t="s" s="4">
        <v>243</v>
      </c>
      <c r="AZ16" t="s" s="4">
        <v>180</v>
      </c>
      <c r="BA16" t="s" s="4">
        <v>180</v>
      </c>
      <c r="BB16" t="s" s="4">
        <v>216</v>
      </c>
      <c r="BC16" t="s" s="4">
        <v>180</v>
      </c>
      <c r="BD16" t="s" s="4">
        <v>217</v>
      </c>
      <c r="BE16" t="s" s="4">
        <v>218</v>
      </c>
      <c r="BF16" t="s" s="4">
        <v>212</v>
      </c>
      <c r="BG16" t="s" s="4">
        <v>213</v>
      </c>
      <c r="BH16" t="s" s="4">
        <v>180</v>
      </c>
      <c r="BI16" t="s" s="4">
        <v>180</v>
      </c>
      <c r="BJ16" t="s" s="4">
        <v>247</v>
      </c>
      <c r="BK16" t="s" s="4">
        <v>219</v>
      </c>
      <c r="BL16" t="s" s="4">
        <v>220</v>
      </c>
      <c r="BM16" t="s" s="4">
        <v>221</v>
      </c>
      <c r="BN16" t="s" s="4">
        <v>244</v>
      </c>
      <c r="BO16" t="s" s="4">
        <v>245</v>
      </c>
      <c r="BP16" t="s" s="4">
        <v>180</v>
      </c>
      <c r="BQ16" t="s" s="4">
        <v>180</v>
      </c>
      <c r="BR16" t="s" s="4">
        <v>224</v>
      </c>
      <c r="BS16" t="s" s="4">
        <v>225</v>
      </c>
      <c r="BT16" t="s" s="4">
        <v>247</v>
      </c>
      <c r="BU16" t="s" s="4">
        <v>180</v>
      </c>
      <c r="BV16" t="s" s="4">
        <v>180</v>
      </c>
      <c r="BW16" t="s" s="4">
        <v>180</v>
      </c>
      <c r="BX16" t="s" s="4">
        <v>180</v>
      </c>
      <c r="BY16" t="s" s="4">
        <v>180</v>
      </c>
      <c r="BZ16" t="s" s="4">
        <v>209</v>
      </c>
      <c r="CA16" t="s" s="4">
        <v>226</v>
      </c>
      <c r="CB16" t="s" s="4">
        <v>226</v>
      </c>
      <c r="CC16" t="s" s="4">
        <v>180</v>
      </c>
    </row>
    <row r="17" ht="45.0" customHeight="true">
      <c r="A17" t="s" s="4">
        <v>248</v>
      </c>
      <c r="B17" t="s" s="4">
        <v>177</v>
      </c>
      <c r="C17" t="s" s="4">
        <v>178</v>
      </c>
      <c r="D17" t="s" s="4">
        <v>179</v>
      </c>
      <c r="E17" t="s" s="4">
        <v>186</v>
      </c>
      <c r="F17" t="s" s="4">
        <v>187</v>
      </c>
      <c r="G17" t="s" s="4">
        <v>188</v>
      </c>
      <c r="H17" t="s" s="4">
        <v>249</v>
      </c>
      <c r="I17" t="s" s="4">
        <v>239</v>
      </c>
      <c r="J17" t="s" s="4">
        <v>180</v>
      </c>
      <c r="K17" t="s" s="4">
        <v>191</v>
      </c>
      <c r="L17" t="s" s="4">
        <v>240</v>
      </c>
      <c r="M17" t="s" s="4">
        <v>249</v>
      </c>
      <c r="N17" t="s" s="4">
        <v>193</v>
      </c>
      <c r="O17" t="s" s="4">
        <v>249</v>
      </c>
      <c r="P17" t="s" s="4">
        <v>249</v>
      </c>
      <c r="Q17" t="s" s="4">
        <v>180</v>
      </c>
      <c r="R17" t="s" s="4">
        <v>180</v>
      </c>
      <c r="S17" t="s" s="4">
        <v>180</v>
      </c>
      <c r="T17" t="s" s="4">
        <v>194</v>
      </c>
      <c r="U17" t="s" s="4">
        <v>195</v>
      </c>
      <c r="V17" t="s" s="4">
        <v>196</v>
      </c>
      <c r="W17" t="s" s="4">
        <v>197</v>
      </c>
      <c r="X17" t="s" s="4">
        <v>198</v>
      </c>
      <c r="Y17" t="s" s="4">
        <v>199</v>
      </c>
      <c r="Z17" t="s" s="4">
        <v>200</v>
      </c>
      <c r="AA17" t="s" s="4">
        <v>201</v>
      </c>
      <c r="AB17" t="s" s="4">
        <v>180</v>
      </c>
      <c r="AC17" t="s" s="4">
        <v>202</v>
      </c>
      <c r="AD17" t="s" s="4">
        <v>203</v>
      </c>
      <c r="AE17" t="s" s="4">
        <v>204</v>
      </c>
      <c r="AF17" t="s" s="4">
        <v>205</v>
      </c>
      <c r="AG17" t="s" s="4">
        <v>204</v>
      </c>
      <c r="AH17" t="s" s="4">
        <v>205</v>
      </c>
      <c r="AI17" t="s" s="4">
        <v>206</v>
      </c>
      <c r="AJ17" t="s" s="4">
        <v>207</v>
      </c>
      <c r="AK17" t="s" s="4">
        <v>208</v>
      </c>
      <c r="AL17" t="s" s="4">
        <v>180</v>
      </c>
      <c r="AM17" t="s" s="4">
        <v>180</v>
      </c>
      <c r="AN17" t="s" s="4">
        <v>180</v>
      </c>
      <c r="AO17" t="s" s="4">
        <v>180</v>
      </c>
      <c r="AP17" t="s" s="4">
        <v>180</v>
      </c>
      <c r="AQ17" t="s" s="4">
        <v>209</v>
      </c>
      <c r="AR17" t="s" s="4">
        <v>209</v>
      </c>
      <c r="AS17" t="s" s="4">
        <v>209</v>
      </c>
      <c r="AT17" t="s" s="4">
        <v>241</v>
      </c>
      <c r="AU17" t="s" s="4">
        <v>211</v>
      </c>
      <c r="AV17" t="s" s="4">
        <v>212</v>
      </c>
      <c r="AW17" t="s" s="4">
        <v>213</v>
      </c>
      <c r="AX17" t="s" s="4">
        <v>242</v>
      </c>
      <c r="AY17" t="s" s="4">
        <v>243</v>
      </c>
      <c r="AZ17" t="s" s="4">
        <v>180</v>
      </c>
      <c r="BA17" t="s" s="4">
        <v>180</v>
      </c>
      <c r="BB17" t="s" s="4">
        <v>216</v>
      </c>
      <c r="BC17" t="s" s="4">
        <v>180</v>
      </c>
      <c r="BD17" t="s" s="4">
        <v>217</v>
      </c>
      <c r="BE17" t="s" s="4">
        <v>218</v>
      </c>
      <c r="BF17" t="s" s="4">
        <v>212</v>
      </c>
      <c r="BG17" t="s" s="4">
        <v>213</v>
      </c>
      <c r="BH17" t="s" s="4">
        <v>180</v>
      </c>
      <c r="BI17" t="s" s="4">
        <v>180</v>
      </c>
      <c r="BJ17" t="s" s="4">
        <v>249</v>
      </c>
      <c r="BK17" t="s" s="4">
        <v>219</v>
      </c>
      <c r="BL17" t="s" s="4">
        <v>220</v>
      </c>
      <c r="BM17" t="s" s="4">
        <v>221</v>
      </c>
      <c r="BN17" t="s" s="4">
        <v>244</v>
      </c>
      <c r="BO17" t="s" s="4">
        <v>245</v>
      </c>
      <c r="BP17" t="s" s="4">
        <v>180</v>
      </c>
      <c r="BQ17" t="s" s="4">
        <v>180</v>
      </c>
      <c r="BR17" t="s" s="4">
        <v>224</v>
      </c>
      <c r="BS17" t="s" s="4">
        <v>225</v>
      </c>
      <c r="BT17" t="s" s="4">
        <v>249</v>
      </c>
      <c r="BU17" t="s" s="4">
        <v>180</v>
      </c>
      <c r="BV17" t="s" s="4">
        <v>180</v>
      </c>
      <c r="BW17" t="s" s="4">
        <v>180</v>
      </c>
      <c r="BX17" t="s" s="4">
        <v>180</v>
      </c>
      <c r="BY17" t="s" s="4">
        <v>180</v>
      </c>
      <c r="BZ17" t="s" s="4">
        <v>209</v>
      </c>
      <c r="CA17" t="s" s="4">
        <v>226</v>
      </c>
      <c r="CB17" t="s" s="4">
        <v>226</v>
      </c>
      <c r="CC17" t="s" s="4">
        <v>180</v>
      </c>
    </row>
    <row r="18" ht="45.0" customHeight="true">
      <c r="A18" t="s" s="4">
        <v>250</v>
      </c>
      <c r="B18" t="s" s="4">
        <v>177</v>
      </c>
      <c r="C18" t="s" s="4">
        <v>178</v>
      </c>
      <c r="D18" t="s" s="4">
        <v>179</v>
      </c>
      <c r="E18" t="s" s="4">
        <v>186</v>
      </c>
      <c r="F18" t="s" s="4">
        <v>187</v>
      </c>
      <c r="G18" t="s" s="4">
        <v>188</v>
      </c>
      <c r="H18" t="s" s="4">
        <v>251</v>
      </c>
      <c r="I18" t="s" s="4">
        <v>239</v>
      </c>
      <c r="J18" t="s" s="4">
        <v>180</v>
      </c>
      <c r="K18" t="s" s="4">
        <v>191</v>
      </c>
      <c r="L18" t="s" s="4">
        <v>240</v>
      </c>
      <c r="M18" t="s" s="4">
        <v>251</v>
      </c>
      <c r="N18" t="s" s="4">
        <v>193</v>
      </c>
      <c r="O18" t="s" s="4">
        <v>251</v>
      </c>
      <c r="P18" t="s" s="4">
        <v>251</v>
      </c>
      <c r="Q18" t="s" s="4">
        <v>180</v>
      </c>
      <c r="R18" t="s" s="4">
        <v>180</v>
      </c>
      <c r="S18" t="s" s="4">
        <v>180</v>
      </c>
      <c r="T18" t="s" s="4">
        <v>194</v>
      </c>
      <c r="U18" t="s" s="4">
        <v>195</v>
      </c>
      <c r="V18" t="s" s="4">
        <v>196</v>
      </c>
      <c r="W18" t="s" s="4">
        <v>197</v>
      </c>
      <c r="X18" t="s" s="4">
        <v>198</v>
      </c>
      <c r="Y18" t="s" s="4">
        <v>199</v>
      </c>
      <c r="Z18" t="s" s="4">
        <v>200</v>
      </c>
      <c r="AA18" t="s" s="4">
        <v>201</v>
      </c>
      <c r="AB18" t="s" s="4">
        <v>180</v>
      </c>
      <c r="AC18" t="s" s="4">
        <v>202</v>
      </c>
      <c r="AD18" t="s" s="4">
        <v>203</v>
      </c>
      <c r="AE18" t="s" s="4">
        <v>204</v>
      </c>
      <c r="AF18" t="s" s="4">
        <v>205</v>
      </c>
      <c r="AG18" t="s" s="4">
        <v>204</v>
      </c>
      <c r="AH18" t="s" s="4">
        <v>205</v>
      </c>
      <c r="AI18" t="s" s="4">
        <v>206</v>
      </c>
      <c r="AJ18" t="s" s="4">
        <v>207</v>
      </c>
      <c r="AK18" t="s" s="4">
        <v>208</v>
      </c>
      <c r="AL18" t="s" s="4">
        <v>180</v>
      </c>
      <c r="AM18" t="s" s="4">
        <v>180</v>
      </c>
      <c r="AN18" t="s" s="4">
        <v>180</v>
      </c>
      <c r="AO18" t="s" s="4">
        <v>180</v>
      </c>
      <c r="AP18" t="s" s="4">
        <v>180</v>
      </c>
      <c r="AQ18" t="s" s="4">
        <v>209</v>
      </c>
      <c r="AR18" t="s" s="4">
        <v>209</v>
      </c>
      <c r="AS18" t="s" s="4">
        <v>209</v>
      </c>
      <c r="AT18" t="s" s="4">
        <v>241</v>
      </c>
      <c r="AU18" t="s" s="4">
        <v>211</v>
      </c>
      <c r="AV18" t="s" s="4">
        <v>212</v>
      </c>
      <c r="AW18" t="s" s="4">
        <v>213</v>
      </c>
      <c r="AX18" t="s" s="4">
        <v>242</v>
      </c>
      <c r="AY18" t="s" s="4">
        <v>243</v>
      </c>
      <c r="AZ18" t="s" s="4">
        <v>180</v>
      </c>
      <c r="BA18" t="s" s="4">
        <v>180</v>
      </c>
      <c r="BB18" t="s" s="4">
        <v>216</v>
      </c>
      <c r="BC18" t="s" s="4">
        <v>180</v>
      </c>
      <c r="BD18" t="s" s="4">
        <v>217</v>
      </c>
      <c r="BE18" t="s" s="4">
        <v>218</v>
      </c>
      <c r="BF18" t="s" s="4">
        <v>212</v>
      </c>
      <c r="BG18" t="s" s="4">
        <v>213</v>
      </c>
      <c r="BH18" t="s" s="4">
        <v>180</v>
      </c>
      <c r="BI18" t="s" s="4">
        <v>180</v>
      </c>
      <c r="BJ18" t="s" s="4">
        <v>251</v>
      </c>
      <c r="BK18" t="s" s="4">
        <v>219</v>
      </c>
      <c r="BL18" t="s" s="4">
        <v>220</v>
      </c>
      <c r="BM18" t="s" s="4">
        <v>221</v>
      </c>
      <c r="BN18" t="s" s="4">
        <v>244</v>
      </c>
      <c r="BO18" t="s" s="4">
        <v>245</v>
      </c>
      <c r="BP18" t="s" s="4">
        <v>180</v>
      </c>
      <c r="BQ18" t="s" s="4">
        <v>180</v>
      </c>
      <c r="BR18" t="s" s="4">
        <v>224</v>
      </c>
      <c r="BS18" t="s" s="4">
        <v>225</v>
      </c>
      <c r="BT18" t="s" s="4">
        <v>251</v>
      </c>
      <c r="BU18" t="s" s="4">
        <v>180</v>
      </c>
      <c r="BV18" t="s" s="4">
        <v>180</v>
      </c>
      <c r="BW18" t="s" s="4">
        <v>180</v>
      </c>
      <c r="BX18" t="s" s="4">
        <v>180</v>
      </c>
      <c r="BY18" t="s" s="4">
        <v>180</v>
      </c>
      <c r="BZ18" t="s" s="4">
        <v>209</v>
      </c>
      <c r="CA18" t="s" s="4">
        <v>226</v>
      </c>
      <c r="CB18" t="s" s="4">
        <v>226</v>
      </c>
      <c r="CC18" t="s" s="4">
        <v>180</v>
      </c>
    </row>
    <row r="19" ht="45.0" customHeight="true">
      <c r="A19" t="s" s="4">
        <v>252</v>
      </c>
      <c r="B19" t="s" s="4">
        <v>177</v>
      </c>
      <c r="C19" t="s" s="4">
        <v>178</v>
      </c>
      <c r="D19" t="s" s="4">
        <v>179</v>
      </c>
      <c r="E19" t="s" s="4">
        <v>186</v>
      </c>
      <c r="F19" t="s" s="4">
        <v>187</v>
      </c>
      <c r="G19" t="s" s="4">
        <v>188</v>
      </c>
      <c r="H19" t="s" s="4">
        <v>253</v>
      </c>
      <c r="I19" t="s" s="4">
        <v>239</v>
      </c>
      <c r="J19" t="s" s="4">
        <v>180</v>
      </c>
      <c r="K19" t="s" s="4">
        <v>191</v>
      </c>
      <c r="L19" t="s" s="4">
        <v>240</v>
      </c>
      <c r="M19" t="s" s="4">
        <v>253</v>
      </c>
      <c r="N19" t="s" s="4">
        <v>193</v>
      </c>
      <c r="O19" t="s" s="4">
        <v>253</v>
      </c>
      <c r="P19" t="s" s="4">
        <v>253</v>
      </c>
      <c r="Q19" t="s" s="4">
        <v>180</v>
      </c>
      <c r="R19" t="s" s="4">
        <v>180</v>
      </c>
      <c r="S19" t="s" s="4">
        <v>180</v>
      </c>
      <c r="T19" t="s" s="4">
        <v>194</v>
      </c>
      <c r="U19" t="s" s="4">
        <v>195</v>
      </c>
      <c r="V19" t="s" s="4">
        <v>196</v>
      </c>
      <c r="W19" t="s" s="4">
        <v>197</v>
      </c>
      <c r="X19" t="s" s="4">
        <v>198</v>
      </c>
      <c r="Y19" t="s" s="4">
        <v>199</v>
      </c>
      <c r="Z19" t="s" s="4">
        <v>200</v>
      </c>
      <c r="AA19" t="s" s="4">
        <v>201</v>
      </c>
      <c r="AB19" t="s" s="4">
        <v>180</v>
      </c>
      <c r="AC19" t="s" s="4">
        <v>202</v>
      </c>
      <c r="AD19" t="s" s="4">
        <v>203</v>
      </c>
      <c r="AE19" t="s" s="4">
        <v>204</v>
      </c>
      <c r="AF19" t="s" s="4">
        <v>205</v>
      </c>
      <c r="AG19" t="s" s="4">
        <v>204</v>
      </c>
      <c r="AH19" t="s" s="4">
        <v>205</v>
      </c>
      <c r="AI19" t="s" s="4">
        <v>206</v>
      </c>
      <c r="AJ19" t="s" s="4">
        <v>207</v>
      </c>
      <c r="AK19" t="s" s="4">
        <v>208</v>
      </c>
      <c r="AL19" t="s" s="4">
        <v>180</v>
      </c>
      <c r="AM19" t="s" s="4">
        <v>180</v>
      </c>
      <c r="AN19" t="s" s="4">
        <v>180</v>
      </c>
      <c r="AO19" t="s" s="4">
        <v>180</v>
      </c>
      <c r="AP19" t="s" s="4">
        <v>180</v>
      </c>
      <c r="AQ19" t="s" s="4">
        <v>209</v>
      </c>
      <c r="AR19" t="s" s="4">
        <v>209</v>
      </c>
      <c r="AS19" t="s" s="4">
        <v>209</v>
      </c>
      <c r="AT19" t="s" s="4">
        <v>241</v>
      </c>
      <c r="AU19" t="s" s="4">
        <v>211</v>
      </c>
      <c r="AV19" t="s" s="4">
        <v>212</v>
      </c>
      <c r="AW19" t="s" s="4">
        <v>213</v>
      </c>
      <c r="AX19" t="s" s="4">
        <v>242</v>
      </c>
      <c r="AY19" t="s" s="4">
        <v>243</v>
      </c>
      <c r="AZ19" t="s" s="4">
        <v>180</v>
      </c>
      <c r="BA19" t="s" s="4">
        <v>180</v>
      </c>
      <c r="BB19" t="s" s="4">
        <v>216</v>
      </c>
      <c r="BC19" t="s" s="4">
        <v>180</v>
      </c>
      <c r="BD19" t="s" s="4">
        <v>217</v>
      </c>
      <c r="BE19" t="s" s="4">
        <v>218</v>
      </c>
      <c r="BF19" t="s" s="4">
        <v>212</v>
      </c>
      <c r="BG19" t="s" s="4">
        <v>213</v>
      </c>
      <c r="BH19" t="s" s="4">
        <v>180</v>
      </c>
      <c r="BI19" t="s" s="4">
        <v>180</v>
      </c>
      <c r="BJ19" t="s" s="4">
        <v>253</v>
      </c>
      <c r="BK19" t="s" s="4">
        <v>219</v>
      </c>
      <c r="BL19" t="s" s="4">
        <v>220</v>
      </c>
      <c r="BM19" t="s" s="4">
        <v>221</v>
      </c>
      <c r="BN19" t="s" s="4">
        <v>244</v>
      </c>
      <c r="BO19" t="s" s="4">
        <v>245</v>
      </c>
      <c r="BP19" t="s" s="4">
        <v>180</v>
      </c>
      <c r="BQ19" t="s" s="4">
        <v>180</v>
      </c>
      <c r="BR19" t="s" s="4">
        <v>224</v>
      </c>
      <c r="BS19" t="s" s="4">
        <v>225</v>
      </c>
      <c r="BT19" t="s" s="4">
        <v>253</v>
      </c>
      <c r="BU19" t="s" s="4">
        <v>180</v>
      </c>
      <c r="BV19" t="s" s="4">
        <v>180</v>
      </c>
      <c r="BW19" t="s" s="4">
        <v>180</v>
      </c>
      <c r="BX19" t="s" s="4">
        <v>180</v>
      </c>
      <c r="BY19" t="s" s="4">
        <v>180</v>
      </c>
      <c r="BZ19" t="s" s="4">
        <v>209</v>
      </c>
      <c r="CA19" t="s" s="4">
        <v>226</v>
      </c>
      <c r="CB19" t="s" s="4">
        <v>226</v>
      </c>
      <c r="CC19" t="s" s="4">
        <v>180</v>
      </c>
    </row>
    <row r="20" ht="45.0" customHeight="true">
      <c r="A20" t="s" s="4">
        <v>254</v>
      </c>
      <c r="B20" t="s" s="4">
        <v>177</v>
      </c>
      <c r="C20" t="s" s="4">
        <v>178</v>
      </c>
      <c r="D20" t="s" s="4">
        <v>179</v>
      </c>
      <c r="E20" t="s" s="4">
        <v>186</v>
      </c>
      <c r="F20" t="s" s="4">
        <v>187</v>
      </c>
      <c r="G20" t="s" s="4">
        <v>188</v>
      </c>
      <c r="H20" t="s" s="4">
        <v>255</v>
      </c>
      <c r="I20" t="s" s="4">
        <v>239</v>
      </c>
      <c r="J20" t="s" s="4">
        <v>180</v>
      </c>
      <c r="K20" t="s" s="4">
        <v>191</v>
      </c>
      <c r="L20" t="s" s="4">
        <v>240</v>
      </c>
      <c r="M20" t="s" s="4">
        <v>255</v>
      </c>
      <c r="N20" t="s" s="4">
        <v>193</v>
      </c>
      <c r="O20" t="s" s="4">
        <v>255</v>
      </c>
      <c r="P20" t="s" s="4">
        <v>255</v>
      </c>
      <c r="Q20" t="s" s="4">
        <v>180</v>
      </c>
      <c r="R20" t="s" s="4">
        <v>180</v>
      </c>
      <c r="S20" t="s" s="4">
        <v>180</v>
      </c>
      <c r="T20" t="s" s="4">
        <v>194</v>
      </c>
      <c r="U20" t="s" s="4">
        <v>195</v>
      </c>
      <c r="V20" t="s" s="4">
        <v>196</v>
      </c>
      <c r="W20" t="s" s="4">
        <v>197</v>
      </c>
      <c r="X20" t="s" s="4">
        <v>198</v>
      </c>
      <c r="Y20" t="s" s="4">
        <v>199</v>
      </c>
      <c r="Z20" t="s" s="4">
        <v>200</v>
      </c>
      <c r="AA20" t="s" s="4">
        <v>201</v>
      </c>
      <c r="AB20" t="s" s="4">
        <v>180</v>
      </c>
      <c r="AC20" t="s" s="4">
        <v>202</v>
      </c>
      <c r="AD20" t="s" s="4">
        <v>203</v>
      </c>
      <c r="AE20" t="s" s="4">
        <v>204</v>
      </c>
      <c r="AF20" t="s" s="4">
        <v>205</v>
      </c>
      <c r="AG20" t="s" s="4">
        <v>204</v>
      </c>
      <c r="AH20" t="s" s="4">
        <v>205</v>
      </c>
      <c r="AI20" t="s" s="4">
        <v>206</v>
      </c>
      <c r="AJ20" t="s" s="4">
        <v>207</v>
      </c>
      <c r="AK20" t="s" s="4">
        <v>208</v>
      </c>
      <c r="AL20" t="s" s="4">
        <v>180</v>
      </c>
      <c r="AM20" t="s" s="4">
        <v>180</v>
      </c>
      <c r="AN20" t="s" s="4">
        <v>180</v>
      </c>
      <c r="AO20" t="s" s="4">
        <v>180</v>
      </c>
      <c r="AP20" t="s" s="4">
        <v>180</v>
      </c>
      <c r="AQ20" t="s" s="4">
        <v>209</v>
      </c>
      <c r="AR20" t="s" s="4">
        <v>209</v>
      </c>
      <c r="AS20" t="s" s="4">
        <v>209</v>
      </c>
      <c r="AT20" t="s" s="4">
        <v>241</v>
      </c>
      <c r="AU20" t="s" s="4">
        <v>211</v>
      </c>
      <c r="AV20" t="s" s="4">
        <v>212</v>
      </c>
      <c r="AW20" t="s" s="4">
        <v>213</v>
      </c>
      <c r="AX20" t="s" s="4">
        <v>242</v>
      </c>
      <c r="AY20" t="s" s="4">
        <v>243</v>
      </c>
      <c r="AZ20" t="s" s="4">
        <v>180</v>
      </c>
      <c r="BA20" t="s" s="4">
        <v>180</v>
      </c>
      <c r="BB20" t="s" s="4">
        <v>216</v>
      </c>
      <c r="BC20" t="s" s="4">
        <v>180</v>
      </c>
      <c r="BD20" t="s" s="4">
        <v>217</v>
      </c>
      <c r="BE20" t="s" s="4">
        <v>218</v>
      </c>
      <c r="BF20" t="s" s="4">
        <v>212</v>
      </c>
      <c r="BG20" t="s" s="4">
        <v>213</v>
      </c>
      <c r="BH20" t="s" s="4">
        <v>180</v>
      </c>
      <c r="BI20" t="s" s="4">
        <v>180</v>
      </c>
      <c r="BJ20" t="s" s="4">
        <v>255</v>
      </c>
      <c r="BK20" t="s" s="4">
        <v>219</v>
      </c>
      <c r="BL20" t="s" s="4">
        <v>220</v>
      </c>
      <c r="BM20" t="s" s="4">
        <v>221</v>
      </c>
      <c r="BN20" t="s" s="4">
        <v>244</v>
      </c>
      <c r="BO20" t="s" s="4">
        <v>245</v>
      </c>
      <c r="BP20" t="s" s="4">
        <v>180</v>
      </c>
      <c r="BQ20" t="s" s="4">
        <v>180</v>
      </c>
      <c r="BR20" t="s" s="4">
        <v>224</v>
      </c>
      <c r="BS20" t="s" s="4">
        <v>225</v>
      </c>
      <c r="BT20" t="s" s="4">
        <v>255</v>
      </c>
      <c r="BU20" t="s" s="4">
        <v>180</v>
      </c>
      <c r="BV20" t="s" s="4">
        <v>180</v>
      </c>
      <c r="BW20" t="s" s="4">
        <v>180</v>
      </c>
      <c r="BX20" t="s" s="4">
        <v>180</v>
      </c>
      <c r="BY20" t="s" s="4">
        <v>180</v>
      </c>
      <c r="BZ20" t="s" s="4">
        <v>209</v>
      </c>
      <c r="CA20" t="s" s="4">
        <v>226</v>
      </c>
      <c r="CB20" t="s" s="4">
        <v>226</v>
      </c>
      <c r="CC20" t="s" s="4">
        <v>180</v>
      </c>
    </row>
    <row r="21" ht="45.0" customHeight="true">
      <c r="A21" t="s" s="4">
        <v>256</v>
      </c>
      <c r="B21" t="s" s="4">
        <v>177</v>
      </c>
      <c r="C21" t="s" s="4">
        <v>257</v>
      </c>
      <c r="D21" t="s" s="4">
        <v>258</v>
      </c>
      <c r="E21" t="s" s="4">
        <v>186</v>
      </c>
      <c r="F21" t="s" s="4">
        <v>187</v>
      </c>
      <c r="G21" t="s" s="4">
        <v>188</v>
      </c>
      <c r="H21" t="s" s="4">
        <v>259</v>
      </c>
      <c r="I21" t="s" s="4">
        <v>260</v>
      </c>
      <c r="J21" t="s" s="4">
        <v>261</v>
      </c>
      <c r="K21" t="s" s="4">
        <v>262</v>
      </c>
      <c r="L21" t="s" s="4">
        <v>263</v>
      </c>
      <c r="M21" t="s" s="4">
        <v>259</v>
      </c>
      <c r="N21" t="s" s="4">
        <v>264</v>
      </c>
      <c r="O21" t="s" s="4">
        <v>259</v>
      </c>
      <c r="P21" t="s" s="4">
        <v>259</v>
      </c>
      <c r="Q21" t="s" s="4">
        <v>265</v>
      </c>
      <c r="R21" t="s" s="4">
        <v>180</v>
      </c>
      <c r="S21" t="s" s="4">
        <v>266</v>
      </c>
      <c r="T21" t="s" s="4">
        <v>194</v>
      </c>
      <c r="U21" t="s" s="4">
        <v>195</v>
      </c>
      <c r="V21" t="s" s="4">
        <v>196</v>
      </c>
      <c r="W21" t="s" s="4">
        <v>197</v>
      </c>
      <c r="X21" t="s" s="4">
        <v>267</v>
      </c>
      <c r="Y21" t="s" s="4">
        <v>199</v>
      </c>
      <c r="Z21" t="s" s="4">
        <v>200</v>
      </c>
      <c r="AA21" t="s" s="4">
        <v>201</v>
      </c>
      <c r="AB21" t="s" s="4">
        <v>180</v>
      </c>
      <c r="AC21" t="s" s="4">
        <v>202</v>
      </c>
      <c r="AD21" t="s" s="4">
        <v>203</v>
      </c>
      <c r="AE21" t="s" s="4">
        <v>204</v>
      </c>
      <c r="AF21" t="s" s="4">
        <v>205</v>
      </c>
      <c r="AG21" t="s" s="4">
        <v>204</v>
      </c>
      <c r="AH21" t="s" s="4">
        <v>205</v>
      </c>
      <c r="AI21" t="s" s="4">
        <v>206</v>
      </c>
      <c r="AJ21" t="s" s="4">
        <v>207</v>
      </c>
      <c r="AK21" t="s" s="4">
        <v>208</v>
      </c>
      <c r="AL21" t="s" s="4">
        <v>180</v>
      </c>
      <c r="AM21" t="s" s="4">
        <v>180</v>
      </c>
      <c r="AN21" t="s" s="4">
        <v>180</v>
      </c>
      <c r="AO21" t="s" s="4">
        <v>180</v>
      </c>
      <c r="AP21" t="s" s="4">
        <v>268</v>
      </c>
      <c r="AQ21" t="s" s="4">
        <v>209</v>
      </c>
      <c r="AR21" t="s" s="4">
        <v>209</v>
      </c>
      <c r="AS21" t="s" s="4">
        <v>209</v>
      </c>
      <c r="AT21" t="s" s="4">
        <v>269</v>
      </c>
      <c r="AU21" t="s" s="4">
        <v>270</v>
      </c>
      <c r="AV21" t="s" s="4">
        <v>271</v>
      </c>
      <c r="AW21" t="s" s="4">
        <v>272</v>
      </c>
      <c r="AX21" t="s" s="4">
        <v>273</v>
      </c>
      <c r="AY21" t="s" s="4">
        <v>274</v>
      </c>
      <c r="AZ21" t="s" s="4">
        <v>180</v>
      </c>
      <c r="BA21" t="s" s="4">
        <v>180</v>
      </c>
      <c r="BB21" t="s" s="4">
        <v>216</v>
      </c>
      <c r="BC21" t="s" s="4">
        <v>180</v>
      </c>
      <c r="BD21" t="s" s="4">
        <v>217</v>
      </c>
      <c r="BE21" t="s" s="4">
        <v>218</v>
      </c>
      <c r="BF21" t="s" s="4">
        <v>271</v>
      </c>
      <c r="BG21" t="s" s="4">
        <v>272</v>
      </c>
      <c r="BH21" t="s" s="4">
        <v>275</v>
      </c>
      <c r="BI21" t="s" s="4">
        <v>180</v>
      </c>
      <c r="BJ21" t="s" s="4">
        <v>259</v>
      </c>
      <c r="BK21" t="s" s="4">
        <v>219</v>
      </c>
      <c r="BL21" t="s" s="4">
        <v>276</v>
      </c>
      <c r="BM21" t="s" s="4">
        <v>221</v>
      </c>
      <c r="BN21" t="s" s="4">
        <v>277</v>
      </c>
      <c r="BO21" t="s" s="4">
        <v>245</v>
      </c>
      <c r="BP21" t="s" s="4">
        <v>180</v>
      </c>
      <c r="BQ21" t="s" s="4">
        <v>180</v>
      </c>
      <c r="BR21" t="s" s="4">
        <v>224</v>
      </c>
      <c r="BS21" t="s" s="4">
        <v>225</v>
      </c>
      <c r="BT21" t="s" s="4">
        <v>259</v>
      </c>
      <c r="BU21" t="s" s="4">
        <v>180</v>
      </c>
      <c r="BV21" t="s" s="4">
        <v>180</v>
      </c>
      <c r="BW21" t="s" s="4">
        <v>180</v>
      </c>
      <c r="BX21" t="s" s="4">
        <v>180</v>
      </c>
      <c r="BY21" t="s" s="4">
        <v>180</v>
      </c>
      <c r="BZ21" t="s" s="4">
        <v>209</v>
      </c>
      <c r="CA21" t="s" s="4">
        <v>278</v>
      </c>
      <c r="CB21" t="s" s="4">
        <v>279</v>
      </c>
      <c r="CC21" t="s" s="4">
        <v>180</v>
      </c>
    </row>
    <row r="22" ht="45.0" customHeight="true">
      <c r="A22" t="s" s="4">
        <v>280</v>
      </c>
      <c r="B22" t="s" s="4">
        <v>177</v>
      </c>
      <c r="C22" t="s" s="4">
        <v>281</v>
      </c>
      <c r="D22" t="s" s="4">
        <v>282</v>
      </c>
      <c r="E22" t="s" s="4">
        <v>186</v>
      </c>
      <c r="F22" t="s" s="4">
        <v>187</v>
      </c>
      <c r="G22" t="s" s="4">
        <v>188</v>
      </c>
      <c r="H22" t="s" s="4">
        <v>283</v>
      </c>
      <c r="I22" t="s" s="4">
        <v>284</v>
      </c>
      <c r="J22" t="s" s="4">
        <v>285</v>
      </c>
      <c r="K22" t="s" s="4">
        <v>286</v>
      </c>
      <c r="L22" t="s" s="4">
        <v>287</v>
      </c>
      <c r="M22" t="s" s="4">
        <v>283</v>
      </c>
      <c r="N22" t="s" s="4">
        <v>288</v>
      </c>
      <c r="O22" t="s" s="4">
        <v>283</v>
      </c>
      <c r="P22" t="s" s="4">
        <v>283</v>
      </c>
      <c r="Q22" t="s" s="4">
        <v>289</v>
      </c>
      <c r="R22" t="s" s="4">
        <v>180</v>
      </c>
      <c r="S22" t="s" s="4">
        <v>290</v>
      </c>
      <c r="T22" t="s" s="4">
        <v>291</v>
      </c>
      <c r="U22" t="s" s="4">
        <v>292</v>
      </c>
      <c r="V22" t="s" s="4">
        <v>293</v>
      </c>
      <c r="W22" t="s" s="4">
        <v>294</v>
      </c>
      <c r="X22" t="s" s="4">
        <v>295</v>
      </c>
      <c r="Y22" t="s" s="4">
        <v>199</v>
      </c>
      <c r="Z22" t="s" s="4">
        <v>296</v>
      </c>
      <c r="AA22" t="s" s="4">
        <v>297</v>
      </c>
      <c r="AB22" t="s" s="4">
        <v>180</v>
      </c>
      <c r="AC22" t="s" s="4">
        <v>202</v>
      </c>
      <c r="AD22" t="s" s="4">
        <v>298</v>
      </c>
      <c r="AE22" t="s" s="4">
        <v>204</v>
      </c>
      <c r="AF22" t="s" s="4">
        <v>205</v>
      </c>
      <c r="AG22" t="s" s="4">
        <v>204</v>
      </c>
      <c r="AH22" t="s" s="4">
        <v>205</v>
      </c>
      <c r="AI22" t="s" s="4">
        <v>206</v>
      </c>
      <c r="AJ22" t="s" s="4">
        <v>207</v>
      </c>
      <c r="AK22" t="s" s="4">
        <v>299</v>
      </c>
      <c r="AL22" t="s" s="4">
        <v>180</v>
      </c>
      <c r="AM22" t="s" s="4">
        <v>180</v>
      </c>
      <c r="AN22" t="s" s="4">
        <v>180</v>
      </c>
      <c r="AO22" t="s" s="4">
        <v>180</v>
      </c>
      <c r="AP22" t="s" s="4">
        <v>268</v>
      </c>
      <c r="AQ22" t="s" s="4">
        <v>209</v>
      </c>
      <c r="AR22" t="s" s="4">
        <v>209</v>
      </c>
      <c r="AS22" t="s" s="4">
        <v>209</v>
      </c>
      <c r="AT22" t="s" s="4">
        <v>300</v>
      </c>
      <c r="AU22" t="s" s="4">
        <v>301</v>
      </c>
      <c r="AV22" t="s" s="4">
        <v>302</v>
      </c>
      <c r="AW22" t="s" s="4">
        <v>303</v>
      </c>
      <c r="AX22" t="s" s="4">
        <v>214</v>
      </c>
      <c r="AY22" t="s" s="4">
        <v>215</v>
      </c>
      <c r="AZ22" t="s" s="4">
        <v>180</v>
      </c>
      <c r="BA22" t="s" s="4">
        <v>180</v>
      </c>
      <c r="BB22" t="s" s="4">
        <v>216</v>
      </c>
      <c r="BC22" t="s" s="4">
        <v>180</v>
      </c>
      <c r="BD22" t="s" s="4">
        <v>217</v>
      </c>
      <c r="BE22" t="s" s="4">
        <v>218</v>
      </c>
      <c r="BF22" t="s" s="4">
        <v>302</v>
      </c>
      <c r="BG22" t="s" s="4">
        <v>303</v>
      </c>
      <c r="BH22" t="s" s="4">
        <v>304</v>
      </c>
      <c r="BI22" t="s" s="4">
        <v>180</v>
      </c>
      <c r="BJ22" t="s" s="4">
        <v>283</v>
      </c>
      <c r="BK22" t="s" s="4">
        <v>219</v>
      </c>
      <c r="BL22" t="s" s="4">
        <v>276</v>
      </c>
      <c r="BM22" t="s" s="4">
        <v>221</v>
      </c>
      <c r="BN22" t="s" s="4">
        <v>305</v>
      </c>
      <c r="BO22" t="s" s="4">
        <v>223</v>
      </c>
      <c r="BP22" t="s" s="4">
        <v>180</v>
      </c>
      <c r="BQ22" t="s" s="4">
        <v>180</v>
      </c>
      <c r="BR22" t="s" s="4">
        <v>224</v>
      </c>
      <c r="BS22" t="s" s="4">
        <v>225</v>
      </c>
      <c r="BT22" t="s" s="4">
        <v>283</v>
      </c>
      <c r="BU22" t="s" s="4">
        <v>180</v>
      </c>
      <c r="BV22" t="s" s="4">
        <v>180</v>
      </c>
      <c r="BW22" t="s" s="4">
        <v>180</v>
      </c>
      <c r="BX22" t="s" s="4">
        <v>180</v>
      </c>
      <c r="BY22" t="s" s="4">
        <v>180</v>
      </c>
      <c r="BZ22" t="s" s="4">
        <v>209</v>
      </c>
      <c r="CA22" t="s" s="4">
        <v>278</v>
      </c>
      <c r="CB22" t="s" s="4">
        <v>306</v>
      </c>
      <c r="CC22" t="s" s="4">
        <v>180</v>
      </c>
    </row>
    <row r="23" ht="45.0" customHeight="true">
      <c r="A23" t="s" s="4">
        <v>307</v>
      </c>
      <c r="B23" t="s" s="4">
        <v>177</v>
      </c>
      <c r="C23" t="s" s="4">
        <v>281</v>
      </c>
      <c r="D23" t="s" s="4">
        <v>282</v>
      </c>
      <c r="E23" t="s" s="4">
        <v>186</v>
      </c>
      <c r="F23" t="s" s="4">
        <v>187</v>
      </c>
      <c r="G23" t="s" s="4">
        <v>188</v>
      </c>
      <c r="H23" t="s" s="4">
        <v>308</v>
      </c>
      <c r="I23" t="s" s="4">
        <v>284</v>
      </c>
      <c r="J23" t="s" s="4">
        <v>285</v>
      </c>
      <c r="K23" t="s" s="4">
        <v>286</v>
      </c>
      <c r="L23" t="s" s="4">
        <v>287</v>
      </c>
      <c r="M23" t="s" s="4">
        <v>308</v>
      </c>
      <c r="N23" t="s" s="4">
        <v>288</v>
      </c>
      <c r="O23" t="s" s="4">
        <v>308</v>
      </c>
      <c r="P23" t="s" s="4">
        <v>308</v>
      </c>
      <c r="Q23" t="s" s="4">
        <v>289</v>
      </c>
      <c r="R23" t="s" s="4">
        <v>180</v>
      </c>
      <c r="S23" t="s" s="4">
        <v>290</v>
      </c>
      <c r="T23" t="s" s="4">
        <v>291</v>
      </c>
      <c r="U23" t="s" s="4">
        <v>292</v>
      </c>
      <c r="V23" t="s" s="4">
        <v>293</v>
      </c>
      <c r="W23" t="s" s="4">
        <v>294</v>
      </c>
      <c r="X23" t="s" s="4">
        <v>295</v>
      </c>
      <c r="Y23" t="s" s="4">
        <v>199</v>
      </c>
      <c r="Z23" t="s" s="4">
        <v>296</v>
      </c>
      <c r="AA23" t="s" s="4">
        <v>297</v>
      </c>
      <c r="AB23" t="s" s="4">
        <v>180</v>
      </c>
      <c r="AC23" t="s" s="4">
        <v>202</v>
      </c>
      <c r="AD23" t="s" s="4">
        <v>298</v>
      </c>
      <c r="AE23" t="s" s="4">
        <v>204</v>
      </c>
      <c r="AF23" t="s" s="4">
        <v>205</v>
      </c>
      <c r="AG23" t="s" s="4">
        <v>204</v>
      </c>
      <c r="AH23" t="s" s="4">
        <v>205</v>
      </c>
      <c r="AI23" t="s" s="4">
        <v>206</v>
      </c>
      <c r="AJ23" t="s" s="4">
        <v>207</v>
      </c>
      <c r="AK23" t="s" s="4">
        <v>299</v>
      </c>
      <c r="AL23" t="s" s="4">
        <v>180</v>
      </c>
      <c r="AM23" t="s" s="4">
        <v>180</v>
      </c>
      <c r="AN23" t="s" s="4">
        <v>180</v>
      </c>
      <c r="AO23" t="s" s="4">
        <v>180</v>
      </c>
      <c r="AP23" t="s" s="4">
        <v>268</v>
      </c>
      <c r="AQ23" t="s" s="4">
        <v>209</v>
      </c>
      <c r="AR23" t="s" s="4">
        <v>209</v>
      </c>
      <c r="AS23" t="s" s="4">
        <v>209</v>
      </c>
      <c r="AT23" t="s" s="4">
        <v>300</v>
      </c>
      <c r="AU23" t="s" s="4">
        <v>301</v>
      </c>
      <c r="AV23" t="s" s="4">
        <v>302</v>
      </c>
      <c r="AW23" t="s" s="4">
        <v>303</v>
      </c>
      <c r="AX23" t="s" s="4">
        <v>214</v>
      </c>
      <c r="AY23" t="s" s="4">
        <v>215</v>
      </c>
      <c r="AZ23" t="s" s="4">
        <v>180</v>
      </c>
      <c r="BA23" t="s" s="4">
        <v>180</v>
      </c>
      <c r="BB23" t="s" s="4">
        <v>216</v>
      </c>
      <c r="BC23" t="s" s="4">
        <v>180</v>
      </c>
      <c r="BD23" t="s" s="4">
        <v>217</v>
      </c>
      <c r="BE23" t="s" s="4">
        <v>218</v>
      </c>
      <c r="BF23" t="s" s="4">
        <v>302</v>
      </c>
      <c r="BG23" t="s" s="4">
        <v>303</v>
      </c>
      <c r="BH23" t="s" s="4">
        <v>304</v>
      </c>
      <c r="BI23" t="s" s="4">
        <v>180</v>
      </c>
      <c r="BJ23" t="s" s="4">
        <v>308</v>
      </c>
      <c r="BK23" t="s" s="4">
        <v>219</v>
      </c>
      <c r="BL23" t="s" s="4">
        <v>276</v>
      </c>
      <c r="BM23" t="s" s="4">
        <v>221</v>
      </c>
      <c r="BN23" t="s" s="4">
        <v>305</v>
      </c>
      <c r="BO23" t="s" s="4">
        <v>223</v>
      </c>
      <c r="BP23" t="s" s="4">
        <v>180</v>
      </c>
      <c r="BQ23" t="s" s="4">
        <v>180</v>
      </c>
      <c r="BR23" t="s" s="4">
        <v>224</v>
      </c>
      <c r="BS23" t="s" s="4">
        <v>225</v>
      </c>
      <c r="BT23" t="s" s="4">
        <v>308</v>
      </c>
      <c r="BU23" t="s" s="4">
        <v>180</v>
      </c>
      <c r="BV23" t="s" s="4">
        <v>180</v>
      </c>
      <c r="BW23" t="s" s="4">
        <v>180</v>
      </c>
      <c r="BX23" t="s" s="4">
        <v>180</v>
      </c>
      <c r="BY23" t="s" s="4">
        <v>180</v>
      </c>
      <c r="BZ23" t="s" s="4">
        <v>209</v>
      </c>
      <c r="CA23" t="s" s="4">
        <v>278</v>
      </c>
      <c r="CB23" t="s" s="4">
        <v>306</v>
      </c>
      <c r="CC23" t="s" s="4">
        <v>180</v>
      </c>
    </row>
    <row r="24" ht="45.0" customHeight="true">
      <c r="A24" t="s" s="4">
        <v>309</v>
      </c>
      <c r="B24" t="s" s="4">
        <v>177</v>
      </c>
      <c r="C24" t="s" s="4">
        <v>281</v>
      </c>
      <c r="D24" t="s" s="4">
        <v>282</v>
      </c>
      <c r="E24" t="s" s="4">
        <v>186</v>
      </c>
      <c r="F24" t="s" s="4">
        <v>187</v>
      </c>
      <c r="G24" t="s" s="4">
        <v>188</v>
      </c>
      <c r="H24" t="s" s="4">
        <v>310</v>
      </c>
      <c r="I24" t="s" s="4">
        <v>311</v>
      </c>
      <c r="J24" t="s" s="4">
        <v>312</v>
      </c>
      <c r="K24" t="s" s="4">
        <v>313</v>
      </c>
      <c r="L24" t="s" s="4">
        <v>314</v>
      </c>
      <c r="M24" t="s" s="4">
        <v>310</v>
      </c>
      <c r="N24" t="s" s="4">
        <v>315</v>
      </c>
      <c r="O24" t="s" s="4">
        <v>310</v>
      </c>
      <c r="P24" t="s" s="4">
        <v>310</v>
      </c>
      <c r="Q24" t="s" s="4">
        <v>316</v>
      </c>
      <c r="R24" t="s" s="4">
        <v>180</v>
      </c>
      <c r="S24" t="s" s="4">
        <v>317</v>
      </c>
      <c r="T24" t="s" s="4">
        <v>318</v>
      </c>
      <c r="U24" t="s" s="4">
        <v>319</v>
      </c>
      <c r="V24" t="s" s="4">
        <v>320</v>
      </c>
      <c r="W24" t="s" s="4">
        <v>321</v>
      </c>
      <c r="X24" t="s" s="4">
        <v>322</v>
      </c>
      <c r="Y24" t="s" s="4">
        <v>199</v>
      </c>
      <c r="Z24" t="s" s="4">
        <v>323</v>
      </c>
      <c r="AA24" t="s" s="4">
        <v>324</v>
      </c>
      <c r="AB24" t="s" s="4">
        <v>180</v>
      </c>
      <c r="AC24" t="s" s="4">
        <v>202</v>
      </c>
      <c r="AD24" t="s" s="4">
        <v>325</v>
      </c>
      <c r="AE24" t="s" s="4">
        <v>204</v>
      </c>
      <c r="AF24" t="s" s="4">
        <v>205</v>
      </c>
      <c r="AG24" t="s" s="4">
        <v>204</v>
      </c>
      <c r="AH24" t="s" s="4">
        <v>205</v>
      </c>
      <c r="AI24" t="s" s="4">
        <v>206</v>
      </c>
      <c r="AJ24" t="s" s="4">
        <v>207</v>
      </c>
      <c r="AK24" t="s" s="4">
        <v>299</v>
      </c>
      <c r="AL24" t="s" s="4">
        <v>180</v>
      </c>
      <c r="AM24" t="s" s="4">
        <v>180</v>
      </c>
      <c r="AN24" t="s" s="4">
        <v>180</v>
      </c>
      <c r="AO24" t="s" s="4">
        <v>180</v>
      </c>
      <c r="AP24" t="s" s="4">
        <v>268</v>
      </c>
      <c r="AQ24" t="s" s="4">
        <v>209</v>
      </c>
      <c r="AR24" t="s" s="4">
        <v>209</v>
      </c>
      <c r="AS24" t="s" s="4">
        <v>209</v>
      </c>
      <c r="AT24" t="s" s="4">
        <v>326</v>
      </c>
      <c r="AU24" t="s" s="4">
        <v>327</v>
      </c>
      <c r="AV24" t="s" s="4">
        <v>328</v>
      </c>
      <c r="AW24" t="s" s="4">
        <v>329</v>
      </c>
      <c r="AX24" t="s" s="4">
        <v>214</v>
      </c>
      <c r="AY24" t="s" s="4">
        <v>215</v>
      </c>
      <c r="AZ24" t="s" s="4">
        <v>180</v>
      </c>
      <c r="BA24" t="s" s="4">
        <v>180</v>
      </c>
      <c r="BB24" t="s" s="4">
        <v>216</v>
      </c>
      <c r="BC24" t="s" s="4">
        <v>180</v>
      </c>
      <c r="BD24" t="s" s="4">
        <v>217</v>
      </c>
      <c r="BE24" t="s" s="4">
        <v>218</v>
      </c>
      <c r="BF24" t="s" s="4">
        <v>328</v>
      </c>
      <c r="BG24" t="s" s="4">
        <v>329</v>
      </c>
      <c r="BH24" t="s" s="4">
        <v>330</v>
      </c>
      <c r="BI24" t="s" s="4">
        <v>180</v>
      </c>
      <c r="BJ24" t="s" s="4">
        <v>310</v>
      </c>
      <c r="BK24" t="s" s="4">
        <v>219</v>
      </c>
      <c r="BL24" t="s" s="4">
        <v>276</v>
      </c>
      <c r="BM24" t="s" s="4">
        <v>221</v>
      </c>
      <c r="BN24" t="s" s="4">
        <v>331</v>
      </c>
      <c r="BO24" t="s" s="4">
        <v>223</v>
      </c>
      <c r="BP24" t="s" s="4">
        <v>180</v>
      </c>
      <c r="BQ24" t="s" s="4">
        <v>180</v>
      </c>
      <c r="BR24" t="s" s="4">
        <v>224</v>
      </c>
      <c r="BS24" t="s" s="4">
        <v>225</v>
      </c>
      <c r="BT24" t="s" s="4">
        <v>310</v>
      </c>
      <c r="BU24" t="s" s="4">
        <v>180</v>
      </c>
      <c r="BV24" t="s" s="4">
        <v>180</v>
      </c>
      <c r="BW24" t="s" s="4">
        <v>180</v>
      </c>
      <c r="BX24" t="s" s="4">
        <v>180</v>
      </c>
      <c r="BY24" t="s" s="4">
        <v>180</v>
      </c>
      <c r="BZ24" t="s" s="4">
        <v>209</v>
      </c>
      <c r="CA24" t="s" s="4">
        <v>278</v>
      </c>
      <c r="CB24" t="s" s="4">
        <v>306</v>
      </c>
      <c r="CC24" t="s" s="4">
        <v>180</v>
      </c>
    </row>
    <row r="25" ht="45.0" customHeight="true">
      <c r="A25" t="s" s="4">
        <v>332</v>
      </c>
      <c r="B25" t="s" s="4">
        <v>177</v>
      </c>
      <c r="C25" t="s" s="4">
        <v>281</v>
      </c>
      <c r="D25" t="s" s="4">
        <v>282</v>
      </c>
      <c r="E25" t="s" s="4">
        <v>186</v>
      </c>
      <c r="F25" t="s" s="4">
        <v>187</v>
      </c>
      <c r="G25" t="s" s="4">
        <v>188</v>
      </c>
      <c r="H25" t="s" s="4">
        <v>333</v>
      </c>
      <c r="I25" t="s" s="4">
        <v>311</v>
      </c>
      <c r="J25" t="s" s="4">
        <v>312</v>
      </c>
      <c r="K25" t="s" s="4">
        <v>313</v>
      </c>
      <c r="L25" t="s" s="4">
        <v>314</v>
      </c>
      <c r="M25" t="s" s="4">
        <v>333</v>
      </c>
      <c r="N25" t="s" s="4">
        <v>315</v>
      </c>
      <c r="O25" t="s" s="4">
        <v>333</v>
      </c>
      <c r="P25" t="s" s="4">
        <v>333</v>
      </c>
      <c r="Q25" t="s" s="4">
        <v>316</v>
      </c>
      <c r="R25" t="s" s="4">
        <v>180</v>
      </c>
      <c r="S25" t="s" s="4">
        <v>317</v>
      </c>
      <c r="T25" t="s" s="4">
        <v>318</v>
      </c>
      <c r="U25" t="s" s="4">
        <v>319</v>
      </c>
      <c r="V25" t="s" s="4">
        <v>320</v>
      </c>
      <c r="W25" t="s" s="4">
        <v>321</v>
      </c>
      <c r="X25" t="s" s="4">
        <v>322</v>
      </c>
      <c r="Y25" t="s" s="4">
        <v>199</v>
      </c>
      <c r="Z25" t="s" s="4">
        <v>323</v>
      </c>
      <c r="AA25" t="s" s="4">
        <v>324</v>
      </c>
      <c r="AB25" t="s" s="4">
        <v>180</v>
      </c>
      <c r="AC25" t="s" s="4">
        <v>202</v>
      </c>
      <c r="AD25" t="s" s="4">
        <v>325</v>
      </c>
      <c r="AE25" t="s" s="4">
        <v>204</v>
      </c>
      <c r="AF25" t="s" s="4">
        <v>205</v>
      </c>
      <c r="AG25" t="s" s="4">
        <v>204</v>
      </c>
      <c r="AH25" t="s" s="4">
        <v>205</v>
      </c>
      <c r="AI25" t="s" s="4">
        <v>206</v>
      </c>
      <c r="AJ25" t="s" s="4">
        <v>207</v>
      </c>
      <c r="AK25" t="s" s="4">
        <v>299</v>
      </c>
      <c r="AL25" t="s" s="4">
        <v>180</v>
      </c>
      <c r="AM25" t="s" s="4">
        <v>180</v>
      </c>
      <c r="AN25" t="s" s="4">
        <v>180</v>
      </c>
      <c r="AO25" t="s" s="4">
        <v>180</v>
      </c>
      <c r="AP25" t="s" s="4">
        <v>268</v>
      </c>
      <c r="AQ25" t="s" s="4">
        <v>209</v>
      </c>
      <c r="AR25" t="s" s="4">
        <v>209</v>
      </c>
      <c r="AS25" t="s" s="4">
        <v>209</v>
      </c>
      <c r="AT25" t="s" s="4">
        <v>326</v>
      </c>
      <c r="AU25" t="s" s="4">
        <v>327</v>
      </c>
      <c r="AV25" t="s" s="4">
        <v>328</v>
      </c>
      <c r="AW25" t="s" s="4">
        <v>329</v>
      </c>
      <c r="AX25" t="s" s="4">
        <v>214</v>
      </c>
      <c r="AY25" t="s" s="4">
        <v>215</v>
      </c>
      <c r="AZ25" t="s" s="4">
        <v>180</v>
      </c>
      <c r="BA25" t="s" s="4">
        <v>180</v>
      </c>
      <c r="BB25" t="s" s="4">
        <v>216</v>
      </c>
      <c r="BC25" t="s" s="4">
        <v>180</v>
      </c>
      <c r="BD25" t="s" s="4">
        <v>217</v>
      </c>
      <c r="BE25" t="s" s="4">
        <v>218</v>
      </c>
      <c r="BF25" t="s" s="4">
        <v>328</v>
      </c>
      <c r="BG25" t="s" s="4">
        <v>329</v>
      </c>
      <c r="BH25" t="s" s="4">
        <v>330</v>
      </c>
      <c r="BI25" t="s" s="4">
        <v>180</v>
      </c>
      <c r="BJ25" t="s" s="4">
        <v>333</v>
      </c>
      <c r="BK25" t="s" s="4">
        <v>219</v>
      </c>
      <c r="BL25" t="s" s="4">
        <v>276</v>
      </c>
      <c r="BM25" t="s" s="4">
        <v>221</v>
      </c>
      <c r="BN25" t="s" s="4">
        <v>331</v>
      </c>
      <c r="BO25" t="s" s="4">
        <v>223</v>
      </c>
      <c r="BP25" t="s" s="4">
        <v>180</v>
      </c>
      <c r="BQ25" t="s" s="4">
        <v>180</v>
      </c>
      <c r="BR25" t="s" s="4">
        <v>224</v>
      </c>
      <c r="BS25" t="s" s="4">
        <v>225</v>
      </c>
      <c r="BT25" t="s" s="4">
        <v>333</v>
      </c>
      <c r="BU25" t="s" s="4">
        <v>180</v>
      </c>
      <c r="BV25" t="s" s="4">
        <v>180</v>
      </c>
      <c r="BW25" t="s" s="4">
        <v>180</v>
      </c>
      <c r="BX25" t="s" s="4">
        <v>180</v>
      </c>
      <c r="BY25" t="s" s="4">
        <v>180</v>
      </c>
      <c r="BZ25" t="s" s="4">
        <v>209</v>
      </c>
      <c r="CA25" t="s" s="4">
        <v>278</v>
      </c>
      <c r="CB25" t="s" s="4">
        <v>306</v>
      </c>
      <c r="CC25" t="s" s="4">
        <v>180</v>
      </c>
    </row>
    <row r="26" ht="45.0" customHeight="true">
      <c r="A26" t="s" s="4">
        <v>334</v>
      </c>
      <c r="B26" t="s" s="4">
        <v>177</v>
      </c>
      <c r="C26" t="s" s="4">
        <v>281</v>
      </c>
      <c r="D26" t="s" s="4">
        <v>282</v>
      </c>
      <c r="E26" t="s" s="4">
        <v>186</v>
      </c>
      <c r="F26" t="s" s="4">
        <v>187</v>
      </c>
      <c r="G26" t="s" s="4">
        <v>188</v>
      </c>
      <c r="H26" t="s" s="4">
        <v>335</v>
      </c>
      <c r="I26" t="s" s="4">
        <v>336</v>
      </c>
      <c r="J26" t="s" s="4">
        <v>337</v>
      </c>
      <c r="K26" t="s" s="4">
        <v>313</v>
      </c>
      <c r="L26" t="s" s="4">
        <v>338</v>
      </c>
      <c r="M26" t="s" s="4">
        <v>335</v>
      </c>
      <c r="N26" t="s" s="4">
        <v>315</v>
      </c>
      <c r="O26" t="s" s="4">
        <v>335</v>
      </c>
      <c r="P26" t="s" s="4">
        <v>335</v>
      </c>
      <c r="Q26" t="s" s="4">
        <v>339</v>
      </c>
      <c r="R26" t="s" s="4">
        <v>180</v>
      </c>
      <c r="S26" t="s" s="4">
        <v>340</v>
      </c>
      <c r="T26" t="s" s="4">
        <v>318</v>
      </c>
      <c r="U26" t="s" s="4">
        <v>319</v>
      </c>
      <c r="V26" t="s" s="4">
        <v>320</v>
      </c>
      <c r="W26" t="s" s="4">
        <v>321</v>
      </c>
      <c r="X26" t="s" s="4">
        <v>322</v>
      </c>
      <c r="Y26" t="s" s="4">
        <v>199</v>
      </c>
      <c r="Z26" t="s" s="4">
        <v>323</v>
      </c>
      <c r="AA26" t="s" s="4">
        <v>324</v>
      </c>
      <c r="AB26" t="s" s="4">
        <v>180</v>
      </c>
      <c r="AC26" t="s" s="4">
        <v>202</v>
      </c>
      <c r="AD26" t="s" s="4">
        <v>325</v>
      </c>
      <c r="AE26" t="s" s="4">
        <v>204</v>
      </c>
      <c r="AF26" t="s" s="4">
        <v>205</v>
      </c>
      <c r="AG26" t="s" s="4">
        <v>204</v>
      </c>
      <c r="AH26" t="s" s="4">
        <v>205</v>
      </c>
      <c r="AI26" t="s" s="4">
        <v>206</v>
      </c>
      <c r="AJ26" t="s" s="4">
        <v>207</v>
      </c>
      <c r="AK26" t="s" s="4">
        <v>299</v>
      </c>
      <c r="AL26" t="s" s="4">
        <v>180</v>
      </c>
      <c r="AM26" t="s" s="4">
        <v>180</v>
      </c>
      <c r="AN26" t="s" s="4">
        <v>180</v>
      </c>
      <c r="AO26" t="s" s="4">
        <v>180</v>
      </c>
      <c r="AP26" t="s" s="4">
        <v>268</v>
      </c>
      <c r="AQ26" t="s" s="4">
        <v>209</v>
      </c>
      <c r="AR26" t="s" s="4">
        <v>209</v>
      </c>
      <c r="AS26" t="s" s="4">
        <v>209</v>
      </c>
      <c r="AT26" t="s" s="4">
        <v>341</v>
      </c>
      <c r="AU26" t="s" s="4">
        <v>327</v>
      </c>
      <c r="AV26" t="s" s="4">
        <v>328</v>
      </c>
      <c r="AW26" t="s" s="4">
        <v>329</v>
      </c>
      <c r="AX26" t="s" s="4">
        <v>342</v>
      </c>
      <c r="AY26" t="s" s="4">
        <v>343</v>
      </c>
      <c r="AZ26" t="s" s="4">
        <v>180</v>
      </c>
      <c r="BA26" t="s" s="4">
        <v>180</v>
      </c>
      <c r="BB26" t="s" s="4">
        <v>216</v>
      </c>
      <c r="BC26" t="s" s="4">
        <v>180</v>
      </c>
      <c r="BD26" t="s" s="4">
        <v>217</v>
      </c>
      <c r="BE26" t="s" s="4">
        <v>218</v>
      </c>
      <c r="BF26" t="s" s="4">
        <v>328</v>
      </c>
      <c r="BG26" t="s" s="4">
        <v>329</v>
      </c>
      <c r="BH26" t="s" s="4">
        <v>344</v>
      </c>
      <c r="BI26" t="s" s="4">
        <v>180</v>
      </c>
      <c r="BJ26" t="s" s="4">
        <v>335</v>
      </c>
      <c r="BK26" t="s" s="4">
        <v>219</v>
      </c>
      <c r="BL26" t="s" s="4">
        <v>276</v>
      </c>
      <c r="BM26" t="s" s="4">
        <v>221</v>
      </c>
      <c r="BN26" t="s" s="4">
        <v>345</v>
      </c>
      <c r="BO26" t="s" s="4">
        <v>346</v>
      </c>
      <c r="BP26" t="s" s="4">
        <v>180</v>
      </c>
      <c r="BQ26" t="s" s="4">
        <v>180</v>
      </c>
      <c r="BR26" t="s" s="4">
        <v>224</v>
      </c>
      <c r="BS26" t="s" s="4">
        <v>225</v>
      </c>
      <c r="BT26" t="s" s="4">
        <v>335</v>
      </c>
      <c r="BU26" t="s" s="4">
        <v>180</v>
      </c>
      <c r="BV26" t="s" s="4">
        <v>180</v>
      </c>
      <c r="BW26" t="s" s="4">
        <v>180</v>
      </c>
      <c r="BX26" t="s" s="4">
        <v>180</v>
      </c>
      <c r="BY26" t="s" s="4">
        <v>180</v>
      </c>
      <c r="BZ26" t="s" s="4">
        <v>209</v>
      </c>
      <c r="CA26" t="s" s="4">
        <v>278</v>
      </c>
      <c r="CB26" t="s" s="4">
        <v>306</v>
      </c>
      <c r="CC26" t="s" s="4">
        <v>180</v>
      </c>
    </row>
    <row r="27" ht="45.0" customHeight="true">
      <c r="A27" t="s" s="4">
        <v>347</v>
      </c>
      <c r="B27" t="s" s="4">
        <v>177</v>
      </c>
      <c r="C27" t="s" s="4">
        <v>281</v>
      </c>
      <c r="D27" t="s" s="4">
        <v>282</v>
      </c>
      <c r="E27" t="s" s="4">
        <v>186</v>
      </c>
      <c r="F27" t="s" s="4">
        <v>187</v>
      </c>
      <c r="G27" t="s" s="4">
        <v>188</v>
      </c>
      <c r="H27" t="s" s="4">
        <v>348</v>
      </c>
      <c r="I27" t="s" s="4">
        <v>336</v>
      </c>
      <c r="J27" t="s" s="4">
        <v>337</v>
      </c>
      <c r="K27" t="s" s="4">
        <v>313</v>
      </c>
      <c r="L27" t="s" s="4">
        <v>338</v>
      </c>
      <c r="M27" t="s" s="4">
        <v>348</v>
      </c>
      <c r="N27" t="s" s="4">
        <v>315</v>
      </c>
      <c r="O27" t="s" s="4">
        <v>348</v>
      </c>
      <c r="P27" t="s" s="4">
        <v>348</v>
      </c>
      <c r="Q27" t="s" s="4">
        <v>339</v>
      </c>
      <c r="R27" t="s" s="4">
        <v>180</v>
      </c>
      <c r="S27" t="s" s="4">
        <v>340</v>
      </c>
      <c r="T27" t="s" s="4">
        <v>318</v>
      </c>
      <c r="U27" t="s" s="4">
        <v>319</v>
      </c>
      <c r="V27" t="s" s="4">
        <v>320</v>
      </c>
      <c r="W27" t="s" s="4">
        <v>321</v>
      </c>
      <c r="X27" t="s" s="4">
        <v>322</v>
      </c>
      <c r="Y27" t="s" s="4">
        <v>199</v>
      </c>
      <c r="Z27" t="s" s="4">
        <v>323</v>
      </c>
      <c r="AA27" t="s" s="4">
        <v>324</v>
      </c>
      <c r="AB27" t="s" s="4">
        <v>180</v>
      </c>
      <c r="AC27" t="s" s="4">
        <v>202</v>
      </c>
      <c r="AD27" t="s" s="4">
        <v>325</v>
      </c>
      <c r="AE27" t="s" s="4">
        <v>204</v>
      </c>
      <c r="AF27" t="s" s="4">
        <v>205</v>
      </c>
      <c r="AG27" t="s" s="4">
        <v>204</v>
      </c>
      <c r="AH27" t="s" s="4">
        <v>205</v>
      </c>
      <c r="AI27" t="s" s="4">
        <v>206</v>
      </c>
      <c r="AJ27" t="s" s="4">
        <v>207</v>
      </c>
      <c r="AK27" t="s" s="4">
        <v>299</v>
      </c>
      <c r="AL27" t="s" s="4">
        <v>180</v>
      </c>
      <c r="AM27" t="s" s="4">
        <v>180</v>
      </c>
      <c r="AN27" t="s" s="4">
        <v>180</v>
      </c>
      <c r="AO27" t="s" s="4">
        <v>180</v>
      </c>
      <c r="AP27" t="s" s="4">
        <v>268</v>
      </c>
      <c r="AQ27" t="s" s="4">
        <v>209</v>
      </c>
      <c r="AR27" t="s" s="4">
        <v>209</v>
      </c>
      <c r="AS27" t="s" s="4">
        <v>209</v>
      </c>
      <c r="AT27" t="s" s="4">
        <v>341</v>
      </c>
      <c r="AU27" t="s" s="4">
        <v>327</v>
      </c>
      <c r="AV27" t="s" s="4">
        <v>328</v>
      </c>
      <c r="AW27" t="s" s="4">
        <v>329</v>
      </c>
      <c r="AX27" t="s" s="4">
        <v>342</v>
      </c>
      <c r="AY27" t="s" s="4">
        <v>343</v>
      </c>
      <c r="AZ27" t="s" s="4">
        <v>180</v>
      </c>
      <c r="BA27" t="s" s="4">
        <v>180</v>
      </c>
      <c r="BB27" t="s" s="4">
        <v>216</v>
      </c>
      <c r="BC27" t="s" s="4">
        <v>180</v>
      </c>
      <c r="BD27" t="s" s="4">
        <v>217</v>
      </c>
      <c r="BE27" t="s" s="4">
        <v>218</v>
      </c>
      <c r="BF27" t="s" s="4">
        <v>328</v>
      </c>
      <c r="BG27" t="s" s="4">
        <v>329</v>
      </c>
      <c r="BH27" t="s" s="4">
        <v>344</v>
      </c>
      <c r="BI27" t="s" s="4">
        <v>180</v>
      </c>
      <c r="BJ27" t="s" s="4">
        <v>348</v>
      </c>
      <c r="BK27" t="s" s="4">
        <v>219</v>
      </c>
      <c r="BL27" t="s" s="4">
        <v>276</v>
      </c>
      <c r="BM27" t="s" s="4">
        <v>221</v>
      </c>
      <c r="BN27" t="s" s="4">
        <v>349</v>
      </c>
      <c r="BO27" t="s" s="4">
        <v>346</v>
      </c>
      <c r="BP27" t="s" s="4">
        <v>180</v>
      </c>
      <c r="BQ27" t="s" s="4">
        <v>180</v>
      </c>
      <c r="BR27" t="s" s="4">
        <v>224</v>
      </c>
      <c r="BS27" t="s" s="4">
        <v>225</v>
      </c>
      <c r="BT27" t="s" s="4">
        <v>348</v>
      </c>
      <c r="BU27" t="s" s="4">
        <v>180</v>
      </c>
      <c r="BV27" t="s" s="4">
        <v>180</v>
      </c>
      <c r="BW27" t="s" s="4">
        <v>180</v>
      </c>
      <c r="BX27" t="s" s="4">
        <v>180</v>
      </c>
      <c r="BY27" t="s" s="4">
        <v>180</v>
      </c>
      <c r="BZ27" t="s" s="4">
        <v>209</v>
      </c>
      <c r="CA27" t="s" s="4">
        <v>278</v>
      </c>
      <c r="CB27" t="s" s="4">
        <v>306</v>
      </c>
      <c r="CC27" t="s" s="4">
        <v>180</v>
      </c>
    </row>
    <row r="28" ht="45.0" customHeight="true">
      <c r="A28" t="s" s="4">
        <v>350</v>
      </c>
      <c r="B28" t="s" s="4">
        <v>177</v>
      </c>
      <c r="C28" t="s" s="4">
        <v>281</v>
      </c>
      <c r="D28" t="s" s="4">
        <v>282</v>
      </c>
      <c r="E28" t="s" s="4">
        <v>186</v>
      </c>
      <c r="F28" t="s" s="4">
        <v>187</v>
      </c>
      <c r="G28" t="s" s="4">
        <v>188</v>
      </c>
      <c r="H28" t="s" s="4">
        <v>351</v>
      </c>
      <c r="I28" t="s" s="4">
        <v>352</v>
      </c>
      <c r="J28" t="s" s="4">
        <v>353</v>
      </c>
      <c r="K28" t="s" s="4">
        <v>354</v>
      </c>
      <c r="L28" t="s" s="4">
        <v>355</v>
      </c>
      <c r="M28" t="s" s="4">
        <v>351</v>
      </c>
      <c r="N28" t="s" s="4">
        <v>356</v>
      </c>
      <c r="O28" t="s" s="4">
        <v>351</v>
      </c>
      <c r="P28" t="s" s="4">
        <v>351</v>
      </c>
      <c r="Q28" t="s" s="4">
        <v>357</v>
      </c>
      <c r="R28" t="s" s="4">
        <v>180</v>
      </c>
      <c r="S28" t="s" s="4">
        <v>358</v>
      </c>
      <c r="T28" t="s" s="4">
        <v>291</v>
      </c>
      <c r="U28" t="s" s="4">
        <v>292</v>
      </c>
      <c r="V28" t="s" s="4">
        <v>293</v>
      </c>
      <c r="W28" t="s" s="4">
        <v>294</v>
      </c>
      <c r="X28" t="s" s="4">
        <v>295</v>
      </c>
      <c r="Y28" t="s" s="4">
        <v>199</v>
      </c>
      <c r="Z28" t="s" s="4">
        <v>296</v>
      </c>
      <c r="AA28" t="s" s="4">
        <v>297</v>
      </c>
      <c r="AB28" t="s" s="4">
        <v>180</v>
      </c>
      <c r="AC28" t="s" s="4">
        <v>202</v>
      </c>
      <c r="AD28" t="s" s="4">
        <v>298</v>
      </c>
      <c r="AE28" t="s" s="4">
        <v>204</v>
      </c>
      <c r="AF28" t="s" s="4">
        <v>205</v>
      </c>
      <c r="AG28" t="s" s="4">
        <v>204</v>
      </c>
      <c r="AH28" t="s" s="4">
        <v>205</v>
      </c>
      <c r="AI28" t="s" s="4">
        <v>206</v>
      </c>
      <c r="AJ28" t="s" s="4">
        <v>207</v>
      </c>
      <c r="AK28" t="s" s="4">
        <v>299</v>
      </c>
      <c r="AL28" t="s" s="4">
        <v>180</v>
      </c>
      <c r="AM28" t="s" s="4">
        <v>180</v>
      </c>
      <c r="AN28" t="s" s="4">
        <v>180</v>
      </c>
      <c r="AO28" t="s" s="4">
        <v>180</v>
      </c>
      <c r="AP28" t="s" s="4">
        <v>268</v>
      </c>
      <c r="AQ28" t="s" s="4">
        <v>209</v>
      </c>
      <c r="AR28" t="s" s="4">
        <v>209</v>
      </c>
      <c r="AS28" t="s" s="4">
        <v>209</v>
      </c>
      <c r="AT28" t="s" s="4">
        <v>359</v>
      </c>
      <c r="AU28" t="s" s="4">
        <v>360</v>
      </c>
      <c r="AV28" t="s" s="4">
        <v>286</v>
      </c>
      <c r="AW28" t="s" s="4">
        <v>282</v>
      </c>
      <c r="AX28" t="s" s="4">
        <v>361</v>
      </c>
      <c r="AY28" t="s" s="4">
        <v>362</v>
      </c>
      <c r="AZ28" t="s" s="4">
        <v>180</v>
      </c>
      <c r="BA28" t="s" s="4">
        <v>180</v>
      </c>
      <c r="BB28" t="s" s="4">
        <v>216</v>
      </c>
      <c r="BC28" t="s" s="4">
        <v>180</v>
      </c>
      <c r="BD28" t="s" s="4">
        <v>217</v>
      </c>
      <c r="BE28" t="s" s="4">
        <v>218</v>
      </c>
      <c r="BF28" t="s" s="4">
        <v>286</v>
      </c>
      <c r="BG28" t="s" s="4">
        <v>282</v>
      </c>
      <c r="BH28" t="s" s="4">
        <v>363</v>
      </c>
      <c r="BI28" t="s" s="4">
        <v>180</v>
      </c>
      <c r="BJ28" t="s" s="4">
        <v>351</v>
      </c>
      <c r="BK28" t="s" s="4">
        <v>219</v>
      </c>
      <c r="BL28" t="s" s="4">
        <v>276</v>
      </c>
      <c r="BM28" t="s" s="4">
        <v>221</v>
      </c>
      <c r="BN28" t="s" s="4">
        <v>364</v>
      </c>
      <c r="BO28" t="s" s="4">
        <v>346</v>
      </c>
      <c r="BP28" t="s" s="4">
        <v>180</v>
      </c>
      <c r="BQ28" t="s" s="4">
        <v>180</v>
      </c>
      <c r="BR28" t="s" s="4">
        <v>224</v>
      </c>
      <c r="BS28" t="s" s="4">
        <v>225</v>
      </c>
      <c r="BT28" t="s" s="4">
        <v>351</v>
      </c>
      <c r="BU28" t="s" s="4">
        <v>180</v>
      </c>
      <c r="BV28" t="s" s="4">
        <v>180</v>
      </c>
      <c r="BW28" t="s" s="4">
        <v>180</v>
      </c>
      <c r="BX28" t="s" s="4">
        <v>180</v>
      </c>
      <c r="BY28" t="s" s="4">
        <v>180</v>
      </c>
      <c r="BZ28" t="s" s="4">
        <v>209</v>
      </c>
      <c r="CA28" t="s" s="4">
        <v>278</v>
      </c>
      <c r="CB28" t="s" s="4">
        <v>306</v>
      </c>
      <c r="CC28" t="s" s="4">
        <v>180</v>
      </c>
    </row>
    <row r="29" ht="45.0" customHeight="true">
      <c r="A29" t="s" s="4">
        <v>365</v>
      </c>
      <c r="B29" t="s" s="4">
        <v>177</v>
      </c>
      <c r="C29" t="s" s="4">
        <v>281</v>
      </c>
      <c r="D29" t="s" s="4">
        <v>282</v>
      </c>
      <c r="E29" t="s" s="4">
        <v>186</v>
      </c>
      <c r="F29" t="s" s="4">
        <v>187</v>
      </c>
      <c r="G29" t="s" s="4">
        <v>188</v>
      </c>
      <c r="H29" t="s" s="4">
        <v>366</v>
      </c>
      <c r="I29" t="s" s="4">
        <v>352</v>
      </c>
      <c r="J29" t="s" s="4">
        <v>353</v>
      </c>
      <c r="K29" t="s" s="4">
        <v>354</v>
      </c>
      <c r="L29" t="s" s="4">
        <v>355</v>
      </c>
      <c r="M29" t="s" s="4">
        <v>366</v>
      </c>
      <c r="N29" t="s" s="4">
        <v>356</v>
      </c>
      <c r="O29" t="s" s="4">
        <v>366</v>
      </c>
      <c r="P29" t="s" s="4">
        <v>366</v>
      </c>
      <c r="Q29" t="s" s="4">
        <v>357</v>
      </c>
      <c r="R29" t="s" s="4">
        <v>180</v>
      </c>
      <c r="S29" t="s" s="4">
        <v>358</v>
      </c>
      <c r="T29" t="s" s="4">
        <v>291</v>
      </c>
      <c r="U29" t="s" s="4">
        <v>292</v>
      </c>
      <c r="V29" t="s" s="4">
        <v>293</v>
      </c>
      <c r="W29" t="s" s="4">
        <v>294</v>
      </c>
      <c r="X29" t="s" s="4">
        <v>295</v>
      </c>
      <c r="Y29" t="s" s="4">
        <v>199</v>
      </c>
      <c r="Z29" t="s" s="4">
        <v>296</v>
      </c>
      <c r="AA29" t="s" s="4">
        <v>297</v>
      </c>
      <c r="AB29" t="s" s="4">
        <v>180</v>
      </c>
      <c r="AC29" t="s" s="4">
        <v>202</v>
      </c>
      <c r="AD29" t="s" s="4">
        <v>298</v>
      </c>
      <c r="AE29" t="s" s="4">
        <v>204</v>
      </c>
      <c r="AF29" t="s" s="4">
        <v>205</v>
      </c>
      <c r="AG29" t="s" s="4">
        <v>204</v>
      </c>
      <c r="AH29" t="s" s="4">
        <v>205</v>
      </c>
      <c r="AI29" t="s" s="4">
        <v>206</v>
      </c>
      <c r="AJ29" t="s" s="4">
        <v>207</v>
      </c>
      <c r="AK29" t="s" s="4">
        <v>299</v>
      </c>
      <c r="AL29" t="s" s="4">
        <v>180</v>
      </c>
      <c r="AM29" t="s" s="4">
        <v>180</v>
      </c>
      <c r="AN29" t="s" s="4">
        <v>180</v>
      </c>
      <c r="AO29" t="s" s="4">
        <v>180</v>
      </c>
      <c r="AP29" t="s" s="4">
        <v>268</v>
      </c>
      <c r="AQ29" t="s" s="4">
        <v>209</v>
      </c>
      <c r="AR29" t="s" s="4">
        <v>209</v>
      </c>
      <c r="AS29" t="s" s="4">
        <v>209</v>
      </c>
      <c r="AT29" t="s" s="4">
        <v>359</v>
      </c>
      <c r="AU29" t="s" s="4">
        <v>360</v>
      </c>
      <c r="AV29" t="s" s="4">
        <v>286</v>
      </c>
      <c r="AW29" t="s" s="4">
        <v>282</v>
      </c>
      <c r="AX29" t="s" s="4">
        <v>361</v>
      </c>
      <c r="AY29" t="s" s="4">
        <v>362</v>
      </c>
      <c r="AZ29" t="s" s="4">
        <v>180</v>
      </c>
      <c r="BA29" t="s" s="4">
        <v>180</v>
      </c>
      <c r="BB29" t="s" s="4">
        <v>216</v>
      </c>
      <c r="BC29" t="s" s="4">
        <v>180</v>
      </c>
      <c r="BD29" t="s" s="4">
        <v>217</v>
      </c>
      <c r="BE29" t="s" s="4">
        <v>218</v>
      </c>
      <c r="BF29" t="s" s="4">
        <v>286</v>
      </c>
      <c r="BG29" t="s" s="4">
        <v>282</v>
      </c>
      <c r="BH29" t="s" s="4">
        <v>363</v>
      </c>
      <c r="BI29" t="s" s="4">
        <v>180</v>
      </c>
      <c r="BJ29" t="s" s="4">
        <v>366</v>
      </c>
      <c r="BK29" t="s" s="4">
        <v>219</v>
      </c>
      <c r="BL29" t="s" s="4">
        <v>276</v>
      </c>
      <c r="BM29" t="s" s="4">
        <v>221</v>
      </c>
      <c r="BN29" t="s" s="4">
        <v>364</v>
      </c>
      <c r="BO29" t="s" s="4">
        <v>346</v>
      </c>
      <c r="BP29" t="s" s="4">
        <v>180</v>
      </c>
      <c r="BQ29" t="s" s="4">
        <v>180</v>
      </c>
      <c r="BR29" t="s" s="4">
        <v>224</v>
      </c>
      <c r="BS29" t="s" s="4">
        <v>225</v>
      </c>
      <c r="BT29" t="s" s="4">
        <v>366</v>
      </c>
      <c r="BU29" t="s" s="4">
        <v>180</v>
      </c>
      <c r="BV29" t="s" s="4">
        <v>180</v>
      </c>
      <c r="BW29" t="s" s="4">
        <v>180</v>
      </c>
      <c r="BX29" t="s" s="4">
        <v>180</v>
      </c>
      <c r="BY29" t="s" s="4">
        <v>180</v>
      </c>
      <c r="BZ29" t="s" s="4">
        <v>209</v>
      </c>
      <c r="CA29" t="s" s="4">
        <v>278</v>
      </c>
      <c r="CB29" t="s" s="4">
        <v>306</v>
      </c>
      <c r="CC29" t="s" s="4">
        <v>180</v>
      </c>
    </row>
    <row r="30" ht="45.0" customHeight="true">
      <c r="A30" t="s" s="4">
        <v>367</v>
      </c>
      <c r="B30" t="s" s="4">
        <v>177</v>
      </c>
      <c r="C30" t="s" s="4">
        <v>281</v>
      </c>
      <c r="D30" t="s" s="4">
        <v>282</v>
      </c>
      <c r="E30" t="s" s="4">
        <v>186</v>
      </c>
      <c r="F30" t="s" s="4">
        <v>187</v>
      </c>
      <c r="G30" t="s" s="4">
        <v>188</v>
      </c>
      <c r="H30" t="s" s="4">
        <v>368</v>
      </c>
      <c r="I30" t="s" s="4">
        <v>369</v>
      </c>
      <c r="J30" t="s" s="4">
        <v>370</v>
      </c>
      <c r="K30" t="s" s="4">
        <v>354</v>
      </c>
      <c r="L30" t="s" s="4">
        <v>371</v>
      </c>
      <c r="M30" t="s" s="4">
        <v>368</v>
      </c>
      <c r="N30" t="s" s="4">
        <v>356</v>
      </c>
      <c r="O30" t="s" s="4">
        <v>368</v>
      </c>
      <c r="P30" t="s" s="4">
        <v>368</v>
      </c>
      <c r="Q30" t="s" s="4">
        <v>372</v>
      </c>
      <c r="R30" t="s" s="4">
        <v>180</v>
      </c>
      <c r="S30" t="s" s="4">
        <v>373</v>
      </c>
      <c r="T30" t="s" s="4">
        <v>291</v>
      </c>
      <c r="U30" t="s" s="4">
        <v>292</v>
      </c>
      <c r="V30" t="s" s="4">
        <v>293</v>
      </c>
      <c r="W30" t="s" s="4">
        <v>294</v>
      </c>
      <c r="X30" t="s" s="4">
        <v>295</v>
      </c>
      <c r="Y30" t="s" s="4">
        <v>199</v>
      </c>
      <c r="Z30" t="s" s="4">
        <v>296</v>
      </c>
      <c r="AA30" t="s" s="4">
        <v>297</v>
      </c>
      <c r="AB30" t="s" s="4">
        <v>180</v>
      </c>
      <c r="AC30" t="s" s="4">
        <v>202</v>
      </c>
      <c r="AD30" t="s" s="4">
        <v>298</v>
      </c>
      <c r="AE30" t="s" s="4">
        <v>204</v>
      </c>
      <c r="AF30" t="s" s="4">
        <v>205</v>
      </c>
      <c r="AG30" t="s" s="4">
        <v>204</v>
      </c>
      <c r="AH30" t="s" s="4">
        <v>205</v>
      </c>
      <c r="AI30" t="s" s="4">
        <v>206</v>
      </c>
      <c r="AJ30" t="s" s="4">
        <v>207</v>
      </c>
      <c r="AK30" t="s" s="4">
        <v>299</v>
      </c>
      <c r="AL30" t="s" s="4">
        <v>180</v>
      </c>
      <c r="AM30" t="s" s="4">
        <v>180</v>
      </c>
      <c r="AN30" t="s" s="4">
        <v>180</v>
      </c>
      <c r="AO30" t="s" s="4">
        <v>180</v>
      </c>
      <c r="AP30" t="s" s="4">
        <v>268</v>
      </c>
      <c r="AQ30" t="s" s="4">
        <v>209</v>
      </c>
      <c r="AR30" t="s" s="4">
        <v>209</v>
      </c>
      <c r="AS30" t="s" s="4">
        <v>209</v>
      </c>
      <c r="AT30" t="s" s="4">
        <v>374</v>
      </c>
      <c r="AU30" t="s" s="4">
        <v>360</v>
      </c>
      <c r="AV30" t="s" s="4">
        <v>286</v>
      </c>
      <c r="AW30" t="s" s="4">
        <v>282</v>
      </c>
      <c r="AX30" t="s" s="4">
        <v>375</v>
      </c>
      <c r="AY30" t="s" s="4">
        <v>376</v>
      </c>
      <c r="AZ30" t="s" s="4">
        <v>180</v>
      </c>
      <c r="BA30" t="s" s="4">
        <v>180</v>
      </c>
      <c r="BB30" t="s" s="4">
        <v>216</v>
      </c>
      <c r="BC30" t="s" s="4">
        <v>180</v>
      </c>
      <c r="BD30" t="s" s="4">
        <v>217</v>
      </c>
      <c r="BE30" t="s" s="4">
        <v>218</v>
      </c>
      <c r="BF30" t="s" s="4">
        <v>286</v>
      </c>
      <c r="BG30" t="s" s="4">
        <v>282</v>
      </c>
      <c r="BH30" t="s" s="4">
        <v>377</v>
      </c>
      <c r="BI30" t="s" s="4">
        <v>180</v>
      </c>
      <c r="BJ30" t="s" s="4">
        <v>368</v>
      </c>
      <c r="BK30" t="s" s="4">
        <v>219</v>
      </c>
      <c r="BL30" t="s" s="4">
        <v>276</v>
      </c>
      <c r="BM30" t="s" s="4">
        <v>221</v>
      </c>
      <c r="BN30" t="s" s="4">
        <v>378</v>
      </c>
      <c r="BO30" t="s" s="4">
        <v>346</v>
      </c>
      <c r="BP30" t="s" s="4">
        <v>180</v>
      </c>
      <c r="BQ30" t="s" s="4">
        <v>180</v>
      </c>
      <c r="BR30" t="s" s="4">
        <v>224</v>
      </c>
      <c r="BS30" t="s" s="4">
        <v>225</v>
      </c>
      <c r="BT30" t="s" s="4">
        <v>368</v>
      </c>
      <c r="BU30" t="s" s="4">
        <v>180</v>
      </c>
      <c r="BV30" t="s" s="4">
        <v>180</v>
      </c>
      <c r="BW30" t="s" s="4">
        <v>180</v>
      </c>
      <c r="BX30" t="s" s="4">
        <v>180</v>
      </c>
      <c r="BY30" t="s" s="4">
        <v>180</v>
      </c>
      <c r="BZ30" t="s" s="4">
        <v>209</v>
      </c>
      <c r="CA30" t="s" s="4">
        <v>278</v>
      </c>
      <c r="CB30" t="s" s="4">
        <v>306</v>
      </c>
      <c r="CC30" t="s" s="4">
        <v>180</v>
      </c>
    </row>
    <row r="31" ht="45.0" customHeight="true">
      <c r="A31" t="s" s="4">
        <v>379</v>
      </c>
      <c r="B31" t="s" s="4">
        <v>177</v>
      </c>
      <c r="C31" t="s" s="4">
        <v>281</v>
      </c>
      <c r="D31" t="s" s="4">
        <v>282</v>
      </c>
      <c r="E31" t="s" s="4">
        <v>186</v>
      </c>
      <c r="F31" t="s" s="4">
        <v>187</v>
      </c>
      <c r="G31" t="s" s="4">
        <v>188</v>
      </c>
      <c r="H31" t="s" s="4">
        <v>380</v>
      </c>
      <c r="I31" t="s" s="4">
        <v>369</v>
      </c>
      <c r="J31" t="s" s="4">
        <v>370</v>
      </c>
      <c r="K31" t="s" s="4">
        <v>354</v>
      </c>
      <c r="L31" t="s" s="4">
        <v>371</v>
      </c>
      <c r="M31" t="s" s="4">
        <v>380</v>
      </c>
      <c r="N31" t="s" s="4">
        <v>356</v>
      </c>
      <c r="O31" t="s" s="4">
        <v>380</v>
      </c>
      <c r="P31" t="s" s="4">
        <v>380</v>
      </c>
      <c r="Q31" t="s" s="4">
        <v>372</v>
      </c>
      <c r="R31" t="s" s="4">
        <v>180</v>
      </c>
      <c r="S31" t="s" s="4">
        <v>373</v>
      </c>
      <c r="T31" t="s" s="4">
        <v>291</v>
      </c>
      <c r="U31" t="s" s="4">
        <v>292</v>
      </c>
      <c r="V31" t="s" s="4">
        <v>293</v>
      </c>
      <c r="W31" t="s" s="4">
        <v>294</v>
      </c>
      <c r="X31" t="s" s="4">
        <v>295</v>
      </c>
      <c r="Y31" t="s" s="4">
        <v>199</v>
      </c>
      <c r="Z31" t="s" s="4">
        <v>296</v>
      </c>
      <c r="AA31" t="s" s="4">
        <v>297</v>
      </c>
      <c r="AB31" t="s" s="4">
        <v>180</v>
      </c>
      <c r="AC31" t="s" s="4">
        <v>202</v>
      </c>
      <c r="AD31" t="s" s="4">
        <v>298</v>
      </c>
      <c r="AE31" t="s" s="4">
        <v>204</v>
      </c>
      <c r="AF31" t="s" s="4">
        <v>205</v>
      </c>
      <c r="AG31" t="s" s="4">
        <v>204</v>
      </c>
      <c r="AH31" t="s" s="4">
        <v>205</v>
      </c>
      <c r="AI31" t="s" s="4">
        <v>206</v>
      </c>
      <c r="AJ31" t="s" s="4">
        <v>207</v>
      </c>
      <c r="AK31" t="s" s="4">
        <v>299</v>
      </c>
      <c r="AL31" t="s" s="4">
        <v>180</v>
      </c>
      <c r="AM31" t="s" s="4">
        <v>180</v>
      </c>
      <c r="AN31" t="s" s="4">
        <v>180</v>
      </c>
      <c r="AO31" t="s" s="4">
        <v>180</v>
      </c>
      <c r="AP31" t="s" s="4">
        <v>268</v>
      </c>
      <c r="AQ31" t="s" s="4">
        <v>209</v>
      </c>
      <c r="AR31" t="s" s="4">
        <v>209</v>
      </c>
      <c r="AS31" t="s" s="4">
        <v>209</v>
      </c>
      <c r="AT31" t="s" s="4">
        <v>374</v>
      </c>
      <c r="AU31" t="s" s="4">
        <v>360</v>
      </c>
      <c r="AV31" t="s" s="4">
        <v>286</v>
      </c>
      <c r="AW31" t="s" s="4">
        <v>282</v>
      </c>
      <c r="AX31" t="s" s="4">
        <v>375</v>
      </c>
      <c r="AY31" t="s" s="4">
        <v>376</v>
      </c>
      <c r="AZ31" t="s" s="4">
        <v>180</v>
      </c>
      <c r="BA31" t="s" s="4">
        <v>180</v>
      </c>
      <c r="BB31" t="s" s="4">
        <v>216</v>
      </c>
      <c r="BC31" t="s" s="4">
        <v>180</v>
      </c>
      <c r="BD31" t="s" s="4">
        <v>217</v>
      </c>
      <c r="BE31" t="s" s="4">
        <v>218</v>
      </c>
      <c r="BF31" t="s" s="4">
        <v>286</v>
      </c>
      <c r="BG31" t="s" s="4">
        <v>282</v>
      </c>
      <c r="BH31" t="s" s="4">
        <v>377</v>
      </c>
      <c r="BI31" t="s" s="4">
        <v>180</v>
      </c>
      <c r="BJ31" t="s" s="4">
        <v>380</v>
      </c>
      <c r="BK31" t="s" s="4">
        <v>219</v>
      </c>
      <c r="BL31" t="s" s="4">
        <v>276</v>
      </c>
      <c r="BM31" t="s" s="4">
        <v>221</v>
      </c>
      <c r="BN31" t="s" s="4">
        <v>378</v>
      </c>
      <c r="BO31" t="s" s="4">
        <v>346</v>
      </c>
      <c r="BP31" t="s" s="4">
        <v>180</v>
      </c>
      <c r="BQ31" t="s" s="4">
        <v>180</v>
      </c>
      <c r="BR31" t="s" s="4">
        <v>224</v>
      </c>
      <c r="BS31" t="s" s="4">
        <v>225</v>
      </c>
      <c r="BT31" t="s" s="4">
        <v>380</v>
      </c>
      <c r="BU31" t="s" s="4">
        <v>180</v>
      </c>
      <c r="BV31" t="s" s="4">
        <v>180</v>
      </c>
      <c r="BW31" t="s" s="4">
        <v>180</v>
      </c>
      <c r="BX31" t="s" s="4">
        <v>180</v>
      </c>
      <c r="BY31" t="s" s="4">
        <v>180</v>
      </c>
      <c r="BZ31" t="s" s="4">
        <v>209</v>
      </c>
      <c r="CA31" t="s" s="4">
        <v>278</v>
      </c>
      <c r="CB31" t="s" s="4">
        <v>306</v>
      </c>
      <c r="CC31" t="s" s="4">
        <v>180</v>
      </c>
    </row>
    <row r="32" ht="45.0" customHeight="true">
      <c r="A32" t="s" s="4">
        <v>381</v>
      </c>
      <c r="B32" t="s" s="4">
        <v>177</v>
      </c>
      <c r="C32" t="s" s="4">
        <v>257</v>
      </c>
      <c r="D32" t="s" s="4">
        <v>258</v>
      </c>
      <c r="E32" t="s" s="4">
        <v>186</v>
      </c>
      <c r="F32" t="s" s="4">
        <v>187</v>
      </c>
      <c r="G32" t="s" s="4">
        <v>188</v>
      </c>
      <c r="H32" t="s" s="4">
        <v>382</v>
      </c>
      <c r="I32" t="s" s="4">
        <v>260</v>
      </c>
      <c r="J32" t="s" s="4">
        <v>261</v>
      </c>
      <c r="K32" t="s" s="4">
        <v>262</v>
      </c>
      <c r="L32" t="s" s="4">
        <v>263</v>
      </c>
      <c r="M32" t="s" s="4">
        <v>382</v>
      </c>
      <c r="N32" t="s" s="4">
        <v>264</v>
      </c>
      <c r="O32" t="s" s="4">
        <v>382</v>
      </c>
      <c r="P32" t="s" s="4">
        <v>382</v>
      </c>
      <c r="Q32" t="s" s="4">
        <v>265</v>
      </c>
      <c r="R32" t="s" s="4">
        <v>180</v>
      </c>
      <c r="S32" t="s" s="4">
        <v>266</v>
      </c>
      <c r="T32" t="s" s="4">
        <v>194</v>
      </c>
      <c r="U32" t="s" s="4">
        <v>195</v>
      </c>
      <c r="V32" t="s" s="4">
        <v>196</v>
      </c>
      <c r="W32" t="s" s="4">
        <v>197</v>
      </c>
      <c r="X32" t="s" s="4">
        <v>267</v>
      </c>
      <c r="Y32" t="s" s="4">
        <v>199</v>
      </c>
      <c r="Z32" t="s" s="4">
        <v>200</v>
      </c>
      <c r="AA32" t="s" s="4">
        <v>201</v>
      </c>
      <c r="AB32" t="s" s="4">
        <v>180</v>
      </c>
      <c r="AC32" t="s" s="4">
        <v>202</v>
      </c>
      <c r="AD32" t="s" s="4">
        <v>203</v>
      </c>
      <c r="AE32" t="s" s="4">
        <v>204</v>
      </c>
      <c r="AF32" t="s" s="4">
        <v>205</v>
      </c>
      <c r="AG32" t="s" s="4">
        <v>204</v>
      </c>
      <c r="AH32" t="s" s="4">
        <v>205</v>
      </c>
      <c r="AI32" t="s" s="4">
        <v>206</v>
      </c>
      <c r="AJ32" t="s" s="4">
        <v>207</v>
      </c>
      <c r="AK32" t="s" s="4">
        <v>208</v>
      </c>
      <c r="AL32" t="s" s="4">
        <v>180</v>
      </c>
      <c r="AM32" t="s" s="4">
        <v>180</v>
      </c>
      <c r="AN32" t="s" s="4">
        <v>180</v>
      </c>
      <c r="AO32" t="s" s="4">
        <v>180</v>
      </c>
      <c r="AP32" t="s" s="4">
        <v>268</v>
      </c>
      <c r="AQ32" t="s" s="4">
        <v>209</v>
      </c>
      <c r="AR32" t="s" s="4">
        <v>209</v>
      </c>
      <c r="AS32" t="s" s="4">
        <v>209</v>
      </c>
      <c r="AT32" t="s" s="4">
        <v>269</v>
      </c>
      <c r="AU32" t="s" s="4">
        <v>270</v>
      </c>
      <c r="AV32" t="s" s="4">
        <v>271</v>
      </c>
      <c r="AW32" t="s" s="4">
        <v>272</v>
      </c>
      <c r="AX32" t="s" s="4">
        <v>273</v>
      </c>
      <c r="AY32" t="s" s="4">
        <v>274</v>
      </c>
      <c r="AZ32" t="s" s="4">
        <v>180</v>
      </c>
      <c r="BA32" t="s" s="4">
        <v>180</v>
      </c>
      <c r="BB32" t="s" s="4">
        <v>216</v>
      </c>
      <c r="BC32" t="s" s="4">
        <v>180</v>
      </c>
      <c r="BD32" t="s" s="4">
        <v>217</v>
      </c>
      <c r="BE32" t="s" s="4">
        <v>218</v>
      </c>
      <c r="BF32" t="s" s="4">
        <v>271</v>
      </c>
      <c r="BG32" t="s" s="4">
        <v>272</v>
      </c>
      <c r="BH32" t="s" s="4">
        <v>275</v>
      </c>
      <c r="BI32" t="s" s="4">
        <v>180</v>
      </c>
      <c r="BJ32" t="s" s="4">
        <v>382</v>
      </c>
      <c r="BK32" t="s" s="4">
        <v>219</v>
      </c>
      <c r="BL32" t="s" s="4">
        <v>276</v>
      </c>
      <c r="BM32" t="s" s="4">
        <v>221</v>
      </c>
      <c r="BN32" t="s" s="4">
        <v>277</v>
      </c>
      <c r="BO32" t="s" s="4">
        <v>245</v>
      </c>
      <c r="BP32" t="s" s="4">
        <v>180</v>
      </c>
      <c r="BQ32" t="s" s="4">
        <v>180</v>
      </c>
      <c r="BR32" t="s" s="4">
        <v>224</v>
      </c>
      <c r="BS32" t="s" s="4">
        <v>225</v>
      </c>
      <c r="BT32" t="s" s="4">
        <v>382</v>
      </c>
      <c r="BU32" t="s" s="4">
        <v>180</v>
      </c>
      <c r="BV32" t="s" s="4">
        <v>180</v>
      </c>
      <c r="BW32" t="s" s="4">
        <v>180</v>
      </c>
      <c r="BX32" t="s" s="4">
        <v>180</v>
      </c>
      <c r="BY32" t="s" s="4">
        <v>180</v>
      </c>
      <c r="BZ32" t="s" s="4">
        <v>209</v>
      </c>
      <c r="CA32" t="s" s="4">
        <v>383</v>
      </c>
      <c r="CB32" t="s" s="4">
        <v>279</v>
      </c>
      <c r="CC32" t="s" s="4">
        <v>180</v>
      </c>
    </row>
    <row r="33" ht="45.0" customHeight="true">
      <c r="A33" t="s" s="4">
        <v>384</v>
      </c>
      <c r="B33" t="s" s="4">
        <v>177</v>
      </c>
      <c r="C33" t="s" s="4">
        <v>257</v>
      </c>
      <c r="D33" t="s" s="4">
        <v>258</v>
      </c>
      <c r="E33" t="s" s="4">
        <v>186</v>
      </c>
      <c r="F33" t="s" s="4">
        <v>187</v>
      </c>
      <c r="G33" t="s" s="4">
        <v>188</v>
      </c>
      <c r="H33" t="s" s="4">
        <v>385</v>
      </c>
      <c r="I33" t="s" s="4">
        <v>260</v>
      </c>
      <c r="J33" t="s" s="4">
        <v>180</v>
      </c>
      <c r="K33" t="s" s="4">
        <v>262</v>
      </c>
      <c r="L33" t="s" s="4">
        <v>263</v>
      </c>
      <c r="M33" t="s" s="4">
        <v>385</v>
      </c>
      <c r="N33" t="s" s="4">
        <v>264</v>
      </c>
      <c r="O33" t="s" s="4">
        <v>385</v>
      </c>
      <c r="P33" t="s" s="4">
        <v>385</v>
      </c>
      <c r="Q33" t="s" s="4">
        <v>180</v>
      </c>
      <c r="R33" t="s" s="4">
        <v>180</v>
      </c>
      <c r="S33" t="s" s="4">
        <v>180</v>
      </c>
      <c r="T33" t="s" s="4">
        <v>194</v>
      </c>
      <c r="U33" t="s" s="4">
        <v>195</v>
      </c>
      <c r="V33" t="s" s="4">
        <v>196</v>
      </c>
      <c r="W33" t="s" s="4">
        <v>197</v>
      </c>
      <c r="X33" t="s" s="4">
        <v>267</v>
      </c>
      <c r="Y33" t="s" s="4">
        <v>199</v>
      </c>
      <c r="Z33" t="s" s="4">
        <v>200</v>
      </c>
      <c r="AA33" t="s" s="4">
        <v>201</v>
      </c>
      <c r="AB33" t="s" s="4">
        <v>180</v>
      </c>
      <c r="AC33" t="s" s="4">
        <v>202</v>
      </c>
      <c r="AD33" t="s" s="4">
        <v>203</v>
      </c>
      <c r="AE33" t="s" s="4">
        <v>204</v>
      </c>
      <c r="AF33" t="s" s="4">
        <v>205</v>
      </c>
      <c r="AG33" t="s" s="4">
        <v>204</v>
      </c>
      <c r="AH33" t="s" s="4">
        <v>205</v>
      </c>
      <c r="AI33" t="s" s="4">
        <v>206</v>
      </c>
      <c r="AJ33" t="s" s="4">
        <v>207</v>
      </c>
      <c r="AK33" t="s" s="4">
        <v>208</v>
      </c>
      <c r="AL33" t="s" s="4">
        <v>180</v>
      </c>
      <c r="AM33" t="s" s="4">
        <v>180</v>
      </c>
      <c r="AN33" t="s" s="4">
        <v>180</v>
      </c>
      <c r="AO33" t="s" s="4">
        <v>180</v>
      </c>
      <c r="AP33" t="s" s="4">
        <v>268</v>
      </c>
      <c r="AQ33" t="s" s="4">
        <v>209</v>
      </c>
      <c r="AR33" t="s" s="4">
        <v>209</v>
      </c>
      <c r="AS33" t="s" s="4">
        <v>209</v>
      </c>
      <c r="AT33" t="s" s="4">
        <v>269</v>
      </c>
      <c r="AU33" t="s" s="4">
        <v>270</v>
      </c>
      <c r="AV33" t="s" s="4">
        <v>271</v>
      </c>
      <c r="AW33" t="s" s="4">
        <v>272</v>
      </c>
      <c r="AX33" t="s" s="4">
        <v>273</v>
      </c>
      <c r="AY33" t="s" s="4">
        <v>274</v>
      </c>
      <c r="AZ33" t="s" s="4">
        <v>180</v>
      </c>
      <c r="BA33" t="s" s="4">
        <v>180</v>
      </c>
      <c r="BB33" t="s" s="4">
        <v>216</v>
      </c>
      <c r="BC33" t="s" s="4">
        <v>180</v>
      </c>
      <c r="BD33" t="s" s="4">
        <v>217</v>
      </c>
      <c r="BE33" t="s" s="4">
        <v>218</v>
      </c>
      <c r="BF33" t="s" s="4">
        <v>271</v>
      </c>
      <c r="BG33" t="s" s="4">
        <v>272</v>
      </c>
      <c r="BH33" t="s" s="4">
        <v>180</v>
      </c>
      <c r="BI33" t="s" s="4">
        <v>180</v>
      </c>
      <c r="BJ33" t="s" s="4">
        <v>385</v>
      </c>
      <c r="BK33" t="s" s="4">
        <v>219</v>
      </c>
      <c r="BL33" t="s" s="4">
        <v>276</v>
      </c>
      <c r="BM33" t="s" s="4">
        <v>221</v>
      </c>
      <c r="BN33" t="s" s="4">
        <v>277</v>
      </c>
      <c r="BO33" t="s" s="4">
        <v>245</v>
      </c>
      <c r="BP33" t="s" s="4">
        <v>180</v>
      </c>
      <c r="BQ33" t="s" s="4">
        <v>180</v>
      </c>
      <c r="BR33" t="s" s="4">
        <v>224</v>
      </c>
      <c r="BS33" t="s" s="4">
        <v>225</v>
      </c>
      <c r="BT33" t="s" s="4">
        <v>385</v>
      </c>
      <c r="BU33" t="s" s="4">
        <v>180</v>
      </c>
      <c r="BV33" t="s" s="4">
        <v>180</v>
      </c>
      <c r="BW33" t="s" s="4">
        <v>180</v>
      </c>
      <c r="BX33" t="s" s="4">
        <v>180</v>
      </c>
      <c r="BY33" t="s" s="4">
        <v>180</v>
      </c>
      <c r="BZ33" t="s" s="4">
        <v>209</v>
      </c>
      <c r="CA33" t="s" s="4">
        <v>279</v>
      </c>
      <c r="CB33" t="s" s="4">
        <v>279</v>
      </c>
      <c r="CC33" t="s" s="4">
        <v>180</v>
      </c>
    </row>
    <row r="34" ht="45.0" customHeight="true">
      <c r="A34" t="s" s="4">
        <v>386</v>
      </c>
      <c r="B34" t="s" s="4">
        <v>177</v>
      </c>
      <c r="C34" t="s" s="4">
        <v>257</v>
      </c>
      <c r="D34" t="s" s="4">
        <v>258</v>
      </c>
      <c r="E34" t="s" s="4">
        <v>186</v>
      </c>
      <c r="F34" t="s" s="4">
        <v>187</v>
      </c>
      <c r="G34" t="s" s="4">
        <v>188</v>
      </c>
      <c r="H34" t="s" s="4">
        <v>387</v>
      </c>
      <c r="I34" t="s" s="4">
        <v>260</v>
      </c>
      <c r="J34" t="s" s="4">
        <v>180</v>
      </c>
      <c r="K34" t="s" s="4">
        <v>262</v>
      </c>
      <c r="L34" t="s" s="4">
        <v>263</v>
      </c>
      <c r="M34" t="s" s="4">
        <v>387</v>
      </c>
      <c r="N34" t="s" s="4">
        <v>264</v>
      </c>
      <c r="O34" t="s" s="4">
        <v>387</v>
      </c>
      <c r="P34" t="s" s="4">
        <v>387</v>
      </c>
      <c r="Q34" t="s" s="4">
        <v>180</v>
      </c>
      <c r="R34" t="s" s="4">
        <v>180</v>
      </c>
      <c r="S34" t="s" s="4">
        <v>180</v>
      </c>
      <c r="T34" t="s" s="4">
        <v>194</v>
      </c>
      <c r="U34" t="s" s="4">
        <v>195</v>
      </c>
      <c r="V34" t="s" s="4">
        <v>196</v>
      </c>
      <c r="W34" t="s" s="4">
        <v>197</v>
      </c>
      <c r="X34" t="s" s="4">
        <v>267</v>
      </c>
      <c r="Y34" t="s" s="4">
        <v>199</v>
      </c>
      <c r="Z34" t="s" s="4">
        <v>200</v>
      </c>
      <c r="AA34" t="s" s="4">
        <v>201</v>
      </c>
      <c r="AB34" t="s" s="4">
        <v>180</v>
      </c>
      <c r="AC34" t="s" s="4">
        <v>202</v>
      </c>
      <c r="AD34" t="s" s="4">
        <v>203</v>
      </c>
      <c r="AE34" t="s" s="4">
        <v>204</v>
      </c>
      <c r="AF34" t="s" s="4">
        <v>205</v>
      </c>
      <c r="AG34" t="s" s="4">
        <v>204</v>
      </c>
      <c r="AH34" t="s" s="4">
        <v>205</v>
      </c>
      <c r="AI34" t="s" s="4">
        <v>206</v>
      </c>
      <c r="AJ34" t="s" s="4">
        <v>207</v>
      </c>
      <c r="AK34" t="s" s="4">
        <v>208</v>
      </c>
      <c r="AL34" t="s" s="4">
        <v>180</v>
      </c>
      <c r="AM34" t="s" s="4">
        <v>180</v>
      </c>
      <c r="AN34" t="s" s="4">
        <v>180</v>
      </c>
      <c r="AO34" t="s" s="4">
        <v>180</v>
      </c>
      <c r="AP34" t="s" s="4">
        <v>268</v>
      </c>
      <c r="AQ34" t="s" s="4">
        <v>209</v>
      </c>
      <c r="AR34" t="s" s="4">
        <v>209</v>
      </c>
      <c r="AS34" t="s" s="4">
        <v>209</v>
      </c>
      <c r="AT34" t="s" s="4">
        <v>269</v>
      </c>
      <c r="AU34" t="s" s="4">
        <v>270</v>
      </c>
      <c r="AV34" t="s" s="4">
        <v>271</v>
      </c>
      <c r="AW34" t="s" s="4">
        <v>272</v>
      </c>
      <c r="AX34" t="s" s="4">
        <v>273</v>
      </c>
      <c r="AY34" t="s" s="4">
        <v>274</v>
      </c>
      <c r="AZ34" t="s" s="4">
        <v>180</v>
      </c>
      <c r="BA34" t="s" s="4">
        <v>180</v>
      </c>
      <c r="BB34" t="s" s="4">
        <v>216</v>
      </c>
      <c r="BC34" t="s" s="4">
        <v>180</v>
      </c>
      <c r="BD34" t="s" s="4">
        <v>217</v>
      </c>
      <c r="BE34" t="s" s="4">
        <v>218</v>
      </c>
      <c r="BF34" t="s" s="4">
        <v>271</v>
      </c>
      <c r="BG34" t="s" s="4">
        <v>272</v>
      </c>
      <c r="BH34" t="s" s="4">
        <v>180</v>
      </c>
      <c r="BI34" t="s" s="4">
        <v>180</v>
      </c>
      <c r="BJ34" t="s" s="4">
        <v>387</v>
      </c>
      <c r="BK34" t="s" s="4">
        <v>219</v>
      </c>
      <c r="BL34" t="s" s="4">
        <v>276</v>
      </c>
      <c r="BM34" t="s" s="4">
        <v>221</v>
      </c>
      <c r="BN34" t="s" s="4">
        <v>277</v>
      </c>
      <c r="BO34" t="s" s="4">
        <v>245</v>
      </c>
      <c r="BP34" t="s" s="4">
        <v>180</v>
      </c>
      <c r="BQ34" t="s" s="4">
        <v>180</v>
      </c>
      <c r="BR34" t="s" s="4">
        <v>224</v>
      </c>
      <c r="BS34" t="s" s="4">
        <v>225</v>
      </c>
      <c r="BT34" t="s" s="4">
        <v>387</v>
      </c>
      <c r="BU34" t="s" s="4">
        <v>180</v>
      </c>
      <c r="BV34" t="s" s="4">
        <v>180</v>
      </c>
      <c r="BW34" t="s" s="4">
        <v>180</v>
      </c>
      <c r="BX34" t="s" s="4">
        <v>180</v>
      </c>
      <c r="BY34" t="s" s="4">
        <v>180</v>
      </c>
      <c r="BZ34" t="s" s="4">
        <v>209</v>
      </c>
      <c r="CA34" t="s" s="4">
        <v>279</v>
      </c>
      <c r="CB34" t="s" s="4">
        <v>279</v>
      </c>
      <c r="CC34" t="s" s="4">
        <v>180</v>
      </c>
    </row>
    <row r="35" ht="45.0" customHeight="true">
      <c r="A35" t="s" s="4">
        <v>388</v>
      </c>
      <c r="B35" t="s" s="4">
        <v>177</v>
      </c>
      <c r="C35" t="s" s="4">
        <v>257</v>
      </c>
      <c r="D35" t="s" s="4">
        <v>258</v>
      </c>
      <c r="E35" t="s" s="4">
        <v>180</v>
      </c>
      <c r="F35" t="s" s="4">
        <v>180</v>
      </c>
      <c r="G35" t="s" s="4">
        <v>180</v>
      </c>
      <c r="H35" t="s" s="4">
        <v>389</v>
      </c>
      <c r="I35" t="s" s="4">
        <v>180</v>
      </c>
      <c r="J35" t="s" s="4">
        <v>180</v>
      </c>
      <c r="K35" t="s" s="4">
        <v>180</v>
      </c>
      <c r="L35" t="s" s="4">
        <v>180</v>
      </c>
      <c r="M35" t="s" s="4">
        <v>389</v>
      </c>
      <c r="N35" t="s" s="4">
        <v>180</v>
      </c>
      <c r="O35" t="s" s="4">
        <v>389</v>
      </c>
      <c r="P35" t="s" s="4">
        <v>389</v>
      </c>
      <c r="Q35" t="s" s="4">
        <v>180</v>
      </c>
      <c r="R35" t="s" s="4">
        <v>180</v>
      </c>
      <c r="S35" t="s" s="4">
        <v>180</v>
      </c>
      <c r="T35" t="s" s="4">
        <v>180</v>
      </c>
      <c r="U35" t="s" s="4">
        <v>180</v>
      </c>
      <c r="V35" t="s" s="4">
        <v>180</v>
      </c>
      <c r="W35" t="s" s="4">
        <v>180</v>
      </c>
      <c r="X35" t="s" s="4">
        <v>180</v>
      </c>
      <c r="Y35" t="s" s="4">
        <v>180</v>
      </c>
      <c r="Z35" t="s" s="4">
        <v>180</v>
      </c>
      <c r="AA35" t="s" s="4">
        <v>180</v>
      </c>
      <c r="AB35" t="s" s="4">
        <v>180</v>
      </c>
      <c r="AC35" t="s" s="4">
        <v>180</v>
      </c>
      <c r="AD35" t="s" s="4">
        <v>180</v>
      </c>
      <c r="AE35" t="s" s="4">
        <v>180</v>
      </c>
      <c r="AF35" t="s" s="4">
        <v>180</v>
      </c>
      <c r="AG35" t="s" s="4">
        <v>180</v>
      </c>
      <c r="AH35" t="s" s="4">
        <v>180</v>
      </c>
      <c r="AI35" t="s" s="4">
        <v>180</v>
      </c>
      <c r="AJ35" t="s" s="4">
        <v>180</v>
      </c>
      <c r="AK35" t="s" s="4">
        <v>180</v>
      </c>
      <c r="AL35" t="s" s="4">
        <v>180</v>
      </c>
      <c r="AM35" t="s" s="4">
        <v>180</v>
      </c>
      <c r="AN35" t="s" s="4">
        <v>180</v>
      </c>
      <c r="AO35" t="s" s="4">
        <v>180</v>
      </c>
      <c r="AP35" t="s" s="4">
        <v>180</v>
      </c>
      <c r="AQ35" t="s" s="4">
        <v>180</v>
      </c>
      <c r="AR35" t="s" s="4">
        <v>180</v>
      </c>
      <c r="AS35" t="s" s="4">
        <v>180</v>
      </c>
      <c r="AT35" t="s" s="4">
        <v>180</v>
      </c>
      <c r="AU35" t="s" s="4">
        <v>180</v>
      </c>
      <c r="AV35" t="s" s="4">
        <v>180</v>
      </c>
      <c r="AW35" t="s" s="4">
        <v>180</v>
      </c>
      <c r="AX35" t="s" s="4">
        <v>180</v>
      </c>
      <c r="AY35" t="s" s="4">
        <v>180</v>
      </c>
      <c r="AZ35" t="s" s="4">
        <v>180</v>
      </c>
      <c r="BA35" t="s" s="4">
        <v>180</v>
      </c>
      <c r="BB35" t="s" s="4">
        <v>180</v>
      </c>
      <c r="BC35" t="s" s="4">
        <v>180</v>
      </c>
      <c r="BD35" t="s" s="4">
        <v>180</v>
      </c>
      <c r="BE35" t="s" s="4">
        <v>180</v>
      </c>
      <c r="BF35" t="s" s="4">
        <v>180</v>
      </c>
      <c r="BG35" t="s" s="4">
        <v>180</v>
      </c>
      <c r="BH35" t="s" s="4">
        <v>180</v>
      </c>
      <c r="BI35" t="s" s="4">
        <v>180</v>
      </c>
      <c r="BJ35" t="s" s="4">
        <v>389</v>
      </c>
      <c r="BK35" t="s" s="4">
        <v>180</v>
      </c>
      <c r="BL35" t="s" s="4">
        <v>180</v>
      </c>
      <c r="BM35" t="s" s="4">
        <v>180</v>
      </c>
      <c r="BN35" t="s" s="4">
        <v>180</v>
      </c>
      <c r="BO35" t="s" s="4">
        <v>180</v>
      </c>
      <c r="BP35" t="s" s="4">
        <v>180</v>
      </c>
      <c r="BQ35" t="s" s="4">
        <v>180</v>
      </c>
      <c r="BR35" t="s" s="4">
        <v>180</v>
      </c>
      <c r="BS35" t="s" s="4">
        <v>180</v>
      </c>
      <c r="BT35" t="s" s="4">
        <v>389</v>
      </c>
      <c r="BU35" t="s" s="4">
        <v>180</v>
      </c>
      <c r="BV35" t="s" s="4">
        <v>180</v>
      </c>
      <c r="BW35" t="s" s="4">
        <v>180</v>
      </c>
      <c r="BX35" t="s" s="4">
        <v>180</v>
      </c>
      <c r="BY35" t="s" s="4">
        <v>180</v>
      </c>
      <c r="BZ35" t="s" s="4">
        <v>182</v>
      </c>
      <c r="CA35" t="s" s="4">
        <v>258</v>
      </c>
      <c r="CB35" t="s" s="4">
        <v>390</v>
      </c>
      <c r="CC35" t="s" s="4">
        <v>391</v>
      </c>
    </row>
    <row r="36" ht="45.0" customHeight="true">
      <c r="A36" t="s" s="4">
        <v>392</v>
      </c>
      <c r="B36" t="s" s="4">
        <v>177</v>
      </c>
      <c r="C36" t="s" s="4">
        <v>281</v>
      </c>
      <c r="D36" t="s" s="4">
        <v>282</v>
      </c>
      <c r="E36" t="s" s="4">
        <v>186</v>
      </c>
      <c r="F36" t="s" s="4">
        <v>187</v>
      </c>
      <c r="G36" t="s" s="4">
        <v>188</v>
      </c>
      <c r="H36" t="s" s="4">
        <v>393</v>
      </c>
      <c r="I36" t="s" s="4">
        <v>284</v>
      </c>
      <c r="J36" t="s" s="4">
        <v>180</v>
      </c>
      <c r="K36" t="s" s="4">
        <v>286</v>
      </c>
      <c r="L36" t="s" s="4">
        <v>287</v>
      </c>
      <c r="M36" t="s" s="4">
        <v>393</v>
      </c>
      <c r="N36" t="s" s="4">
        <v>288</v>
      </c>
      <c r="O36" t="s" s="4">
        <v>393</v>
      </c>
      <c r="P36" t="s" s="4">
        <v>393</v>
      </c>
      <c r="Q36" t="s" s="4">
        <v>180</v>
      </c>
      <c r="R36" t="s" s="4">
        <v>180</v>
      </c>
      <c r="S36" t="s" s="4">
        <v>180</v>
      </c>
      <c r="T36" t="s" s="4">
        <v>291</v>
      </c>
      <c r="U36" t="s" s="4">
        <v>292</v>
      </c>
      <c r="V36" t="s" s="4">
        <v>293</v>
      </c>
      <c r="W36" t="s" s="4">
        <v>294</v>
      </c>
      <c r="X36" t="s" s="4">
        <v>295</v>
      </c>
      <c r="Y36" t="s" s="4">
        <v>199</v>
      </c>
      <c r="Z36" t="s" s="4">
        <v>296</v>
      </c>
      <c r="AA36" t="s" s="4">
        <v>297</v>
      </c>
      <c r="AB36" t="s" s="4">
        <v>180</v>
      </c>
      <c r="AC36" t="s" s="4">
        <v>202</v>
      </c>
      <c r="AD36" t="s" s="4">
        <v>298</v>
      </c>
      <c r="AE36" t="s" s="4">
        <v>204</v>
      </c>
      <c r="AF36" t="s" s="4">
        <v>205</v>
      </c>
      <c r="AG36" t="s" s="4">
        <v>204</v>
      </c>
      <c r="AH36" t="s" s="4">
        <v>205</v>
      </c>
      <c r="AI36" t="s" s="4">
        <v>206</v>
      </c>
      <c r="AJ36" t="s" s="4">
        <v>207</v>
      </c>
      <c r="AK36" t="s" s="4">
        <v>299</v>
      </c>
      <c r="AL36" t="s" s="4">
        <v>180</v>
      </c>
      <c r="AM36" t="s" s="4">
        <v>180</v>
      </c>
      <c r="AN36" t="s" s="4">
        <v>180</v>
      </c>
      <c r="AO36" t="s" s="4">
        <v>180</v>
      </c>
      <c r="AP36" t="s" s="4">
        <v>268</v>
      </c>
      <c r="AQ36" t="s" s="4">
        <v>209</v>
      </c>
      <c r="AR36" t="s" s="4">
        <v>209</v>
      </c>
      <c r="AS36" t="s" s="4">
        <v>209</v>
      </c>
      <c r="AT36" t="s" s="4">
        <v>300</v>
      </c>
      <c r="AU36" t="s" s="4">
        <v>301</v>
      </c>
      <c r="AV36" t="s" s="4">
        <v>302</v>
      </c>
      <c r="AW36" t="s" s="4">
        <v>303</v>
      </c>
      <c r="AX36" t="s" s="4">
        <v>214</v>
      </c>
      <c r="AY36" t="s" s="4">
        <v>215</v>
      </c>
      <c r="AZ36" t="s" s="4">
        <v>180</v>
      </c>
      <c r="BA36" t="s" s="4">
        <v>180</v>
      </c>
      <c r="BB36" t="s" s="4">
        <v>216</v>
      </c>
      <c r="BC36" t="s" s="4">
        <v>180</v>
      </c>
      <c r="BD36" t="s" s="4">
        <v>217</v>
      </c>
      <c r="BE36" t="s" s="4">
        <v>218</v>
      </c>
      <c r="BF36" t="s" s="4">
        <v>302</v>
      </c>
      <c r="BG36" t="s" s="4">
        <v>303</v>
      </c>
      <c r="BH36" t="s" s="4">
        <v>180</v>
      </c>
      <c r="BI36" t="s" s="4">
        <v>180</v>
      </c>
      <c r="BJ36" t="s" s="4">
        <v>393</v>
      </c>
      <c r="BK36" t="s" s="4">
        <v>219</v>
      </c>
      <c r="BL36" t="s" s="4">
        <v>276</v>
      </c>
      <c r="BM36" t="s" s="4">
        <v>221</v>
      </c>
      <c r="BN36" t="s" s="4">
        <v>305</v>
      </c>
      <c r="BO36" t="s" s="4">
        <v>223</v>
      </c>
      <c r="BP36" t="s" s="4">
        <v>180</v>
      </c>
      <c r="BQ36" t="s" s="4">
        <v>180</v>
      </c>
      <c r="BR36" t="s" s="4">
        <v>224</v>
      </c>
      <c r="BS36" t="s" s="4">
        <v>225</v>
      </c>
      <c r="BT36" t="s" s="4">
        <v>393</v>
      </c>
      <c r="BU36" t="s" s="4">
        <v>180</v>
      </c>
      <c r="BV36" t="s" s="4">
        <v>180</v>
      </c>
      <c r="BW36" t="s" s="4">
        <v>180</v>
      </c>
      <c r="BX36" t="s" s="4">
        <v>180</v>
      </c>
      <c r="BY36" t="s" s="4">
        <v>180</v>
      </c>
      <c r="BZ36" t="s" s="4">
        <v>209</v>
      </c>
      <c r="CA36" t="s" s="4">
        <v>306</v>
      </c>
      <c r="CB36" t="s" s="4">
        <v>306</v>
      </c>
      <c r="CC36" t="s" s="4">
        <v>180</v>
      </c>
    </row>
    <row r="37" ht="45.0" customHeight="true">
      <c r="A37" t="s" s="4">
        <v>394</v>
      </c>
      <c r="B37" t="s" s="4">
        <v>177</v>
      </c>
      <c r="C37" t="s" s="4">
        <v>281</v>
      </c>
      <c r="D37" t="s" s="4">
        <v>282</v>
      </c>
      <c r="E37" t="s" s="4">
        <v>186</v>
      </c>
      <c r="F37" t="s" s="4">
        <v>187</v>
      </c>
      <c r="G37" t="s" s="4">
        <v>188</v>
      </c>
      <c r="H37" t="s" s="4">
        <v>395</v>
      </c>
      <c r="I37" t="s" s="4">
        <v>284</v>
      </c>
      <c r="J37" t="s" s="4">
        <v>180</v>
      </c>
      <c r="K37" t="s" s="4">
        <v>286</v>
      </c>
      <c r="L37" t="s" s="4">
        <v>287</v>
      </c>
      <c r="M37" t="s" s="4">
        <v>395</v>
      </c>
      <c r="N37" t="s" s="4">
        <v>288</v>
      </c>
      <c r="O37" t="s" s="4">
        <v>395</v>
      </c>
      <c r="P37" t="s" s="4">
        <v>395</v>
      </c>
      <c r="Q37" t="s" s="4">
        <v>180</v>
      </c>
      <c r="R37" t="s" s="4">
        <v>180</v>
      </c>
      <c r="S37" t="s" s="4">
        <v>180</v>
      </c>
      <c r="T37" t="s" s="4">
        <v>291</v>
      </c>
      <c r="U37" t="s" s="4">
        <v>292</v>
      </c>
      <c r="V37" t="s" s="4">
        <v>293</v>
      </c>
      <c r="W37" t="s" s="4">
        <v>294</v>
      </c>
      <c r="X37" t="s" s="4">
        <v>295</v>
      </c>
      <c r="Y37" t="s" s="4">
        <v>199</v>
      </c>
      <c r="Z37" t="s" s="4">
        <v>296</v>
      </c>
      <c r="AA37" t="s" s="4">
        <v>297</v>
      </c>
      <c r="AB37" t="s" s="4">
        <v>180</v>
      </c>
      <c r="AC37" t="s" s="4">
        <v>202</v>
      </c>
      <c r="AD37" t="s" s="4">
        <v>298</v>
      </c>
      <c r="AE37" t="s" s="4">
        <v>204</v>
      </c>
      <c r="AF37" t="s" s="4">
        <v>205</v>
      </c>
      <c r="AG37" t="s" s="4">
        <v>204</v>
      </c>
      <c r="AH37" t="s" s="4">
        <v>205</v>
      </c>
      <c r="AI37" t="s" s="4">
        <v>206</v>
      </c>
      <c r="AJ37" t="s" s="4">
        <v>207</v>
      </c>
      <c r="AK37" t="s" s="4">
        <v>299</v>
      </c>
      <c r="AL37" t="s" s="4">
        <v>180</v>
      </c>
      <c r="AM37" t="s" s="4">
        <v>180</v>
      </c>
      <c r="AN37" t="s" s="4">
        <v>180</v>
      </c>
      <c r="AO37" t="s" s="4">
        <v>180</v>
      </c>
      <c r="AP37" t="s" s="4">
        <v>268</v>
      </c>
      <c r="AQ37" t="s" s="4">
        <v>209</v>
      </c>
      <c r="AR37" t="s" s="4">
        <v>209</v>
      </c>
      <c r="AS37" t="s" s="4">
        <v>209</v>
      </c>
      <c r="AT37" t="s" s="4">
        <v>300</v>
      </c>
      <c r="AU37" t="s" s="4">
        <v>301</v>
      </c>
      <c r="AV37" t="s" s="4">
        <v>302</v>
      </c>
      <c r="AW37" t="s" s="4">
        <v>303</v>
      </c>
      <c r="AX37" t="s" s="4">
        <v>214</v>
      </c>
      <c r="AY37" t="s" s="4">
        <v>215</v>
      </c>
      <c r="AZ37" t="s" s="4">
        <v>180</v>
      </c>
      <c r="BA37" t="s" s="4">
        <v>180</v>
      </c>
      <c r="BB37" t="s" s="4">
        <v>216</v>
      </c>
      <c r="BC37" t="s" s="4">
        <v>180</v>
      </c>
      <c r="BD37" t="s" s="4">
        <v>217</v>
      </c>
      <c r="BE37" t="s" s="4">
        <v>218</v>
      </c>
      <c r="BF37" t="s" s="4">
        <v>302</v>
      </c>
      <c r="BG37" t="s" s="4">
        <v>303</v>
      </c>
      <c r="BH37" t="s" s="4">
        <v>180</v>
      </c>
      <c r="BI37" t="s" s="4">
        <v>180</v>
      </c>
      <c r="BJ37" t="s" s="4">
        <v>395</v>
      </c>
      <c r="BK37" t="s" s="4">
        <v>219</v>
      </c>
      <c r="BL37" t="s" s="4">
        <v>276</v>
      </c>
      <c r="BM37" t="s" s="4">
        <v>221</v>
      </c>
      <c r="BN37" t="s" s="4">
        <v>305</v>
      </c>
      <c r="BO37" t="s" s="4">
        <v>223</v>
      </c>
      <c r="BP37" t="s" s="4">
        <v>180</v>
      </c>
      <c r="BQ37" t="s" s="4">
        <v>180</v>
      </c>
      <c r="BR37" t="s" s="4">
        <v>224</v>
      </c>
      <c r="BS37" t="s" s="4">
        <v>225</v>
      </c>
      <c r="BT37" t="s" s="4">
        <v>395</v>
      </c>
      <c r="BU37" t="s" s="4">
        <v>180</v>
      </c>
      <c r="BV37" t="s" s="4">
        <v>180</v>
      </c>
      <c r="BW37" t="s" s="4">
        <v>180</v>
      </c>
      <c r="BX37" t="s" s="4">
        <v>180</v>
      </c>
      <c r="BY37" t="s" s="4">
        <v>180</v>
      </c>
      <c r="BZ37" t="s" s="4">
        <v>209</v>
      </c>
      <c r="CA37" t="s" s="4">
        <v>306</v>
      </c>
      <c r="CB37" t="s" s="4">
        <v>306</v>
      </c>
      <c r="CC37" t="s" s="4">
        <v>180</v>
      </c>
    </row>
    <row r="38" ht="45.0" customHeight="true">
      <c r="A38" t="s" s="4">
        <v>396</v>
      </c>
      <c r="B38" t="s" s="4">
        <v>177</v>
      </c>
      <c r="C38" t="s" s="4">
        <v>281</v>
      </c>
      <c r="D38" t="s" s="4">
        <v>282</v>
      </c>
      <c r="E38" t="s" s="4">
        <v>186</v>
      </c>
      <c r="F38" t="s" s="4">
        <v>187</v>
      </c>
      <c r="G38" t="s" s="4">
        <v>188</v>
      </c>
      <c r="H38" t="s" s="4">
        <v>397</v>
      </c>
      <c r="I38" t="s" s="4">
        <v>311</v>
      </c>
      <c r="J38" t="s" s="4">
        <v>180</v>
      </c>
      <c r="K38" t="s" s="4">
        <v>313</v>
      </c>
      <c r="L38" t="s" s="4">
        <v>314</v>
      </c>
      <c r="M38" t="s" s="4">
        <v>397</v>
      </c>
      <c r="N38" t="s" s="4">
        <v>315</v>
      </c>
      <c r="O38" t="s" s="4">
        <v>397</v>
      </c>
      <c r="P38" t="s" s="4">
        <v>397</v>
      </c>
      <c r="Q38" t="s" s="4">
        <v>180</v>
      </c>
      <c r="R38" t="s" s="4">
        <v>180</v>
      </c>
      <c r="S38" t="s" s="4">
        <v>180</v>
      </c>
      <c r="T38" t="s" s="4">
        <v>318</v>
      </c>
      <c r="U38" t="s" s="4">
        <v>319</v>
      </c>
      <c r="V38" t="s" s="4">
        <v>320</v>
      </c>
      <c r="W38" t="s" s="4">
        <v>321</v>
      </c>
      <c r="X38" t="s" s="4">
        <v>322</v>
      </c>
      <c r="Y38" t="s" s="4">
        <v>199</v>
      </c>
      <c r="Z38" t="s" s="4">
        <v>323</v>
      </c>
      <c r="AA38" t="s" s="4">
        <v>324</v>
      </c>
      <c r="AB38" t="s" s="4">
        <v>180</v>
      </c>
      <c r="AC38" t="s" s="4">
        <v>202</v>
      </c>
      <c r="AD38" t="s" s="4">
        <v>325</v>
      </c>
      <c r="AE38" t="s" s="4">
        <v>204</v>
      </c>
      <c r="AF38" t="s" s="4">
        <v>205</v>
      </c>
      <c r="AG38" t="s" s="4">
        <v>204</v>
      </c>
      <c r="AH38" t="s" s="4">
        <v>205</v>
      </c>
      <c r="AI38" t="s" s="4">
        <v>206</v>
      </c>
      <c r="AJ38" t="s" s="4">
        <v>207</v>
      </c>
      <c r="AK38" t="s" s="4">
        <v>299</v>
      </c>
      <c r="AL38" t="s" s="4">
        <v>180</v>
      </c>
      <c r="AM38" t="s" s="4">
        <v>180</v>
      </c>
      <c r="AN38" t="s" s="4">
        <v>180</v>
      </c>
      <c r="AO38" t="s" s="4">
        <v>180</v>
      </c>
      <c r="AP38" t="s" s="4">
        <v>268</v>
      </c>
      <c r="AQ38" t="s" s="4">
        <v>209</v>
      </c>
      <c r="AR38" t="s" s="4">
        <v>209</v>
      </c>
      <c r="AS38" t="s" s="4">
        <v>209</v>
      </c>
      <c r="AT38" t="s" s="4">
        <v>326</v>
      </c>
      <c r="AU38" t="s" s="4">
        <v>327</v>
      </c>
      <c r="AV38" t="s" s="4">
        <v>328</v>
      </c>
      <c r="AW38" t="s" s="4">
        <v>329</v>
      </c>
      <c r="AX38" t="s" s="4">
        <v>214</v>
      </c>
      <c r="AY38" t="s" s="4">
        <v>215</v>
      </c>
      <c r="AZ38" t="s" s="4">
        <v>180</v>
      </c>
      <c r="BA38" t="s" s="4">
        <v>180</v>
      </c>
      <c r="BB38" t="s" s="4">
        <v>216</v>
      </c>
      <c r="BC38" t="s" s="4">
        <v>180</v>
      </c>
      <c r="BD38" t="s" s="4">
        <v>217</v>
      </c>
      <c r="BE38" t="s" s="4">
        <v>218</v>
      </c>
      <c r="BF38" t="s" s="4">
        <v>328</v>
      </c>
      <c r="BG38" t="s" s="4">
        <v>329</v>
      </c>
      <c r="BH38" t="s" s="4">
        <v>180</v>
      </c>
      <c r="BI38" t="s" s="4">
        <v>180</v>
      </c>
      <c r="BJ38" t="s" s="4">
        <v>397</v>
      </c>
      <c r="BK38" t="s" s="4">
        <v>219</v>
      </c>
      <c r="BL38" t="s" s="4">
        <v>276</v>
      </c>
      <c r="BM38" t="s" s="4">
        <v>221</v>
      </c>
      <c r="BN38" t="s" s="4">
        <v>331</v>
      </c>
      <c r="BO38" t="s" s="4">
        <v>223</v>
      </c>
      <c r="BP38" t="s" s="4">
        <v>180</v>
      </c>
      <c r="BQ38" t="s" s="4">
        <v>180</v>
      </c>
      <c r="BR38" t="s" s="4">
        <v>224</v>
      </c>
      <c r="BS38" t="s" s="4">
        <v>225</v>
      </c>
      <c r="BT38" t="s" s="4">
        <v>397</v>
      </c>
      <c r="BU38" t="s" s="4">
        <v>180</v>
      </c>
      <c r="BV38" t="s" s="4">
        <v>180</v>
      </c>
      <c r="BW38" t="s" s="4">
        <v>180</v>
      </c>
      <c r="BX38" t="s" s="4">
        <v>180</v>
      </c>
      <c r="BY38" t="s" s="4">
        <v>180</v>
      </c>
      <c r="BZ38" t="s" s="4">
        <v>209</v>
      </c>
      <c r="CA38" t="s" s="4">
        <v>306</v>
      </c>
      <c r="CB38" t="s" s="4">
        <v>306</v>
      </c>
      <c r="CC38" t="s" s="4">
        <v>180</v>
      </c>
    </row>
    <row r="39" ht="45.0" customHeight="true">
      <c r="A39" t="s" s="4">
        <v>398</v>
      </c>
      <c r="B39" t="s" s="4">
        <v>177</v>
      </c>
      <c r="C39" t="s" s="4">
        <v>281</v>
      </c>
      <c r="D39" t="s" s="4">
        <v>282</v>
      </c>
      <c r="E39" t="s" s="4">
        <v>186</v>
      </c>
      <c r="F39" t="s" s="4">
        <v>187</v>
      </c>
      <c r="G39" t="s" s="4">
        <v>188</v>
      </c>
      <c r="H39" t="s" s="4">
        <v>399</v>
      </c>
      <c r="I39" t="s" s="4">
        <v>311</v>
      </c>
      <c r="J39" t="s" s="4">
        <v>180</v>
      </c>
      <c r="K39" t="s" s="4">
        <v>313</v>
      </c>
      <c r="L39" t="s" s="4">
        <v>314</v>
      </c>
      <c r="M39" t="s" s="4">
        <v>399</v>
      </c>
      <c r="N39" t="s" s="4">
        <v>315</v>
      </c>
      <c r="O39" t="s" s="4">
        <v>399</v>
      </c>
      <c r="P39" t="s" s="4">
        <v>399</v>
      </c>
      <c r="Q39" t="s" s="4">
        <v>180</v>
      </c>
      <c r="R39" t="s" s="4">
        <v>180</v>
      </c>
      <c r="S39" t="s" s="4">
        <v>180</v>
      </c>
      <c r="T39" t="s" s="4">
        <v>318</v>
      </c>
      <c r="U39" t="s" s="4">
        <v>319</v>
      </c>
      <c r="V39" t="s" s="4">
        <v>320</v>
      </c>
      <c r="W39" t="s" s="4">
        <v>321</v>
      </c>
      <c r="X39" t="s" s="4">
        <v>322</v>
      </c>
      <c r="Y39" t="s" s="4">
        <v>199</v>
      </c>
      <c r="Z39" t="s" s="4">
        <v>323</v>
      </c>
      <c r="AA39" t="s" s="4">
        <v>324</v>
      </c>
      <c r="AB39" t="s" s="4">
        <v>180</v>
      </c>
      <c r="AC39" t="s" s="4">
        <v>202</v>
      </c>
      <c r="AD39" t="s" s="4">
        <v>325</v>
      </c>
      <c r="AE39" t="s" s="4">
        <v>204</v>
      </c>
      <c r="AF39" t="s" s="4">
        <v>205</v>
      </c>
      <c r="AG39" t="s" s="4">
        <v>204</v>
      </c>
      <c r="AH39" t="s" s="4">
        <v>205</v>
      </c>
      <c r="AI39" t="s" s="4">
        <v>206</v>
      </c>
      <c r="AJ39" t="s" s="4">
        <v>207</v>
      </c>
      <c r="AK39" t="s" s="4">
        <v>299</v>
      </c>
      <c r="AL39" t="s" s="4">
        <v>180</v>
      </c>
      <c r="AM39" t="s" s="4">
        <v>180</v>
      </c>
      <c r="AN39" t="s" s="4">
        <v>180</v>
      </c>
      <c r="AO39" t="s" s="4">
        <v>180</v>
      </c>
      <c r="AP39" t="s" s="4">
        <v>268</v>
      </c>
      <c r="AQ39" t="s" s="4">
        <v>209</v>
      </c>
      <c r="AR39" t="s" s="4">
        <v>209</v>
      </c>
      <c r="AS39" t="s" s="4">
        <v>209</v>
      </c>
      <c r="AT39" t="s" s="4">
        <v>326</v>
      </c>
      <c r="AU39" t="s" s="4">
        <v>327</v>
      </c>
      <c r="AV39" t="s" s="4">
        <v>328</v>
      </c>
      <c r="AW39" t="s" s="4">
        <v>329</v>
      </c>
      <c r="AX39" t="s" s="4">
        <v>214</v>
      </c>
      <c r="AY39" t="s" s="4">
        <v>215</v>
      </c>
      <c r="AZ39" t="s" s="4">
        <v>180</v>
      </c>
      <c r="BA39" t="s" s="4">
        <v>180</v>
      </c>
      <c r="BB39" t="s" s="4">
        <v>216</v>
      </c>
      <c r="BC39" t="s" s="4">
        <v>180</v>
      </c>
      <c r="BD39" t="s" s="4">
        <v>217</v>
      </c>
      <c r="BE39" t="s" s="4">
        <v>218</v>
      </c>
      <c r="BF39" t="s" s="4">
        <v>328</v>
      </c>
      <c r="BG39" t="s" s="4">
        <v>329</v>
      </c>
      <c r="BH39" t="s" s="4">
        <v>180</v>
      </c>
      <c r="BI39" t="s" s="4">
        <v>180</v>
      </c>
      <c r="BJ39" t="s" s="4">
        <v>399</v>
      </c>
      <c r="BK39" t="s" s="4">
        <v>219</v>
      </c>
      <c r="BL39" t="s" s="4">
        <v>276</v>
      </c>
      <c r="BM39" t="s" s="4">
        <v>221</v>
      </c>
      <c r="BN39" t="s" s="4">
        <v>331</v>
      </c>
      <c r="BO39" t="s" s="4">
        <v>223</v>
      </c>
      <c r="BP39" t="s" s="4">
        <v>180</v>
      </c>
      <c r="BQ39" t="s" s="4">
        <v>180</v>
      </c>
      <c r="BR39" t="s" s="4">
        <v>224</v>
      </c>
      <c r="BS39" t="s" s="4">
        <v>225</v>
      </c>
      <c r="BT39" t="s" s="4">
        <v>399</v>
      </c>
      <c r="BU39" t="s" s="4">
        <v>180</v>
      </c>
      <c r="BV39" t="s" s="4">
        <v>180</v>
      </c>
      <c r="BW39" t="s" s="4">
        <v>180</v>
      </c>
      <c r="BX39" t="s" s="4">
        <v>180</v>
      </c>
      <c r="BY39" t="s" s="4">
        <v>180</v>
      </c>
      <c r="BZ39" t="s" s="4">
        <v>209</v>
      </c>
      <c r="CA39" t="s" s="4">
        <v>306</v>
      </c>
      <c r="CB39" t="s" s="4">
        <v>306</v>
      </c>
      <c r="CC39" t="s" s="4">
        <v>180</v>
      </c>
    </row>
    <row r="40" ht="45.0" customHeight="true">
      <c r="A40" t="s" s="4">
        <v>400</v>
      </c>
      <c r="B40" t="s" s="4">
        <v>177</v>
      </c>
      <c r="C40" t="s" s="4">
        <v>281</v>
      </c>
      <c r="D40" t="s" s="4">
        <v>282</v>
      </c>
      <c r="E40" t="s" s="4">
        <v>186</v>
      </c>
      <c r="F40" t="s" s="4">
        <v>187</v>
      </c>
      <c r="G40" t="s" s="4">
        <v>188</v>
      </c>
      <c r="H40" t="s" s="4">
        <v>401</v>
      </c>
      <c r="I40" t="s" s="4">
        <v>336</v>
      </c>
      <c r="J40" t="s" s="4">
        <v>180</v>
      </c>
      <c r="K40" t="s" s="4">
        <v>313</v>
      </c>
      <c r="L40" t="s" s="4">
        <v>338</v>
      </c>
      <c r="M40" t="s" s="4">
        <v>401</v>
      </c>
      <c r="N40" t="s" s="4">
        <v>315</v>
      </c>
      <c r="O40" t="s" s="4">
        <v>401</v>
      </c>
      <c r="P40" t="s" s="4">
        <v>401</v>
      </c>
      <c r="Q40" t="s" s="4">
        <v>180</v>
      </c>
      <c r="R40" t="s" s="4">
        <v>180</v>
      </c>
      <c r="S40" t="s" s="4">
        <v>180</v>
      </c>
      <c r="T40" t="s" s="4">
        <v>318</v>
      </c>
      <c r="U40" t="s" s="4">
        <v>319</v>
      </c>
      <c r="V40" t="s" s="4">
        <v>320</v>
      </c>
      <c r="W40" t="s" s="4">
        <v>321</v>
      </c>
      <c r="X40" t="s" s="4">
        <v>322</v>
      </c>
      <c r="Y40" t="s" s="4">
        <v>199</v>
      </c>
      <c r="Z40" t="s" s="4">
        <v>323</v>
      </c>
      <c r="AA40" t="s" s="4">
        <v>324</v>
      </c>
      <c r="AB40" t="s" s="4">
        <v>180</v>
      </c>
      <c r="AC40" t="s" s="4">
        <v>202</v>
      </c>
      <c r="AD40" t="s" s="4">
        <v>325</v>
      </c>
      <c r="AE40" t="s" s="4">
        <v>204</v>
      </c>
      <c r="AF40" t="s" s="4">
        <v>205</v>
      </c>
      <c r="AG40" t="s" s="4">
        <v>204</v>
      </c>
      <c r="AH40" t="s" s="4">
        <v>205</v>
      </c>
      <c r="AI40" t="s" s="4">
        <v>206</v>
      </c>
      <c r="AJ40" t="s" s="4">
        <v>207</v>
      </c>
      <c r="AK40" t="s" s="4">
        <v>299</v>
      </c>
      <c r="AL40" t="s" s="4">
        <v>180</v>
      </c>
      <c r="AM40" t="s" s="4">
        <v>180</v>
      </c>
      <c r="AN40" t="s" s="4">
        <v>180</v>
      </c>
      <c r="AO40" t="s" s="4">
        <v>180</v>
      </c>
      <c r="AP40" t="s" s="4">
        <v>268</v>
      </c>
      <c r="AQ40" t="s" s="4">
        <v>209</v>
      </c>
      <c r="AR40" t="s" s="4">
        <v>209</v>
      </c>
      <c r="AS40" t="s" s="4">
        <v>209</v>
      </c>
      <c r="AT40" t="s" s="4">
        <v>341</v>
      </c>
      <c r="AU40" t="s" s="4">
        <v>327</v>
      </c>
      <c r="AV40" t="s" s="4">
        <v>328</v>
      </c>
      <c r="AW40" t="s" s="4">
        <v>329</v>
      </c>
      <c r="AX40" t="s" s="4">
        <v>342</v>
      </c>
      <c r="AY40" t="s" s="4">
        <v>343</v>
      </c>
      <c r="AZ40" t="s" s="4">
        <v>180</v>
      </c>
      <c r="BA40" t="s" s="4">
        <v>180</v>
      </c>
      <c r="BB40" t="s" s="4">
        <v>216</v>
      </c>
      <c r="BC40" t="s" s="4">
        <v>180</v>
      </c>
      <c r="BD40" t="s" s="4">
        <v>217</v>
      </c>
      <c r="BE40" t="s" s="4">
        <v>218</v>
      </c>
      <c r="BF40" t="s" s="4">
        <v>328</v>
      </c>
      <c r="BG40" t="s" s="4">
        <v>329</v>
      </c>
      <c r="BH40" t="s" s="4">
        <v>180</v>
      </c>
      <c r="BI40" t="s" s="4">
        <v>180</v>
      </c>
      <c r="BJ40" t="s" s="4">
        <v>401</v>
      </c>
      <c r="BK40" t="s" s="4">
        <v>219</v>
      </c>
      <c r="BL40" t="s" s="4">
        <v>276</v>
      </c>
      <c r="BM40" t="s" s="4">
        <v>221</v>
      </c>
      <c r="BN40" t="s" s="4">
        <v>345</v>
      </c>
      <c r="BO40" t="s" s="4">
        <v>346</v>
      </c>
      <c r="BP40" t="s" s="4">
        <v>180</v>
      </c>
      <c r="BQ40" t="s" s="4">
        <v>180</v>
      </c>
      <c r="BR40" t="s" s="4">
        <v>224</v>
      </c>
      <c r="BS40" t="s" s="4">
        <v>225</v>
      </c>
      <c r="BT40" t="s" s="4">
        <v>401</v>
      </c>
      <c r="BU40" t="s" s="4">
        <v>180</v>
      </c>
      <c r="BV40" t="s" s="4">
        <v>180</v>
      </c>
      <c r="BW40" t="s" s="4">
        <v>180</v>
      </c>
      <c r="BX40" t="s" s="4">
        <v>180</v>
      </c>
      <c r="BY40" t="s" s="4">
        <v>180</v>
      </c>
      <c r="BZ40" t="s" s="4">
        <v>209</v>
      </c>
      <c r="CA40" t="s" s="4">
        <v>306</v>
      </c>
      <c r="CB40" t="s" s="4">
        <v>306</v>
      </c>
      <c r="CC40" t="s" s="4">
        <v>180</v>
      </c>
    </row>
    <row r="41" ht="45.0" customHeight="true">
      <c r="A41" t="s" s="4">
        <v>402</v>
      </c>
      <c r="B41" t="s" s="4">
        <v>177</v>
      </c>
      <c r="C41" t="s" s="4">
        <v>281</v>
      </c>
      <c r="D41" t="s" s="4">
        <v>282</v>
      </c>
      <c r="E41" t="s" s="4">
        <v>186</v>
      </c>
      <c r="F41" t="s" s="4">
        <v>187</v>
      </c>
      <c r="G41" t="s" s="4">
        <v>188</v>
      </c>
      <c r="H41" t="s" s="4">
        <v>403</v>
      </c>
      <c r="I41" t="s" s="4">
        <v>336</v>
      </c>
      <c r="J41" t="s" s="4">
        <v>180</v>
      </c>
      <c r="K41" t="s" s="4">
        <v>313</v>
      </c>
      <c r="L41" t="s" s="4">
        <v>338</v>
      </c>
      <c r="M41" t="s" s="4">
        <v>403</v>
      </c>
      <c r="N41" t="s" s="4">
        <v>315</v>
      </c>
      <c r="O41" t="s" s="4">
        <v>403</v>
      </c>
      <c r="P41" t="s" s="4">
        <v>403</v>
      </c>
      <c r="Q41" t="s" s="4">
        <v>180</v>
      </c>
      <c r="R41" t="s" s="4">
        <v>180</v>
      </c>
      <c r="S41" t="s" s="4">
        <v>180</v>
      </c>
      <c r="T41" t="s" s="4">
        <v>318</v>
      </c>
      <c r="U41" t="s" s="4">
        <v>319</v>
      </c>
      <c r="V41" t="s" s="4">
        <v>320</v>
      </c>
      <c r="W41" t="s" s="4">
        <v>321</v>
      </c>
      <c r="X41" t="s" s="4">
        <v>322</v>
      </c>
      <c r="Y41" t="s" s="4">
        <v>199</v>
      </c>
      <c r="Z41" t="s" s="4">
        <v>323</v>
      </c>
      <c r="AA41" t="s" s="4">
        <v>324</v>
      </c>
      <c r="AB41" t="s" s="4">
        <v>180</v>
      </c>
      <c r="AC41" t="s" s="4">
        <v>202</v>
      </c>
      <c r="AD41" t="s" s="4">
        <v>325</v>
      </c>
      <c r="AE41" t="s" s="4">
        <v>204</v>
      </c>
      <c r="AF41" t="s" s="4">
        <v>205</v>
      </c>
      <c r="AG41" t="s" s="4">
        <v>204</v>
      </c>
      <c r="AH41" t="s" s="4">
        <v>205</v>
      </c>
      <c r="AI41" t="s" s="4">
        <v>206</v>
      </c>
      <c r="AJ41" t="s" s="4">
        <v>207</v>
      </c>
      <c r="AK41" t="s" s="4">
        <v>299</v>
      </c>
      <c r="AL41" t="s" s="4">
        <v>180</v>
      </c>
      <c r="AM41" t="s" s="4">
        <v>180</v>
      </c>
      <c r="AN41" t="s" s="4">
        <v>180</v>
      </c>
      <c r="AO41" t="s" s="4">
        <v>180</v>
      </c>
      <c r="AP41" t="s" s="4">
        <v>268</v>
      </c>
      <c r="AQ41" t="s" s="4">
        <v>209</v>
      </c>
      <c r="AR41" t="s" s="4">
        <v>209</v>
      </c>
      <c r="AS41" t="s" s="4">
        <v>209</v>
      </c>
      <c r="AT41" t="s" s="4">
        <v>341</v>
      </c>
      <c r="AU41" t="s" s="4">
        <v>327</v>
      </c>
      <c r="AV41" t="s" s="4">
        <v>328</v>
      </c>
      <c r="AW41" t="s" s="4">
        <v>329</v>
      </c>
      <c r="AX41" t="s" s="4">
        <v>342</v>
      </c>
      <c r="AY41" t="s" s="4">
        <v>343</v>
      </c>
      <c r="AZ41" t="s" s="4">
        <v>180</v>
      </c>
      <c r="BA41" t="s" s="4">
        <v>180</v>
      </c>
      <c r="BB41" t="s" s="4">
        <v>216</v>
      </c>
      <c r="BC41" t="s" s="4">
        <v>180</v>
      </c>
      <c r="BD41" t="s" s="4">
        <v>217</v>
      </c>
      <c r="BE41" t="s" s="4">
        <v>218</v>
      </c>
      <c r="BF41" t="s" s="4">
        <v>328</v>
      </c>
      <c r="BG41" t="s" s="4">
        <v>329</v>
      </c>
      <c r="BH41" t="s" s="4">
        <v>180</v>
      </c>
      <c r="BI41" t="s" s="4">
        <v>180</v>
      </c>
      <c r="BJ41" t="s" s="4">
        <v>403</v>
      </c>
      <c r="BK41" t="s" s="4">
        <v>219</v>
      </c>
      <c r="BL41" t="s" s="4">
        <v>276</v>
      </c>
      <c r="BM41" t="s" s="4">
        <v>221</v>
      </c>
      <c r="BN41" t="s" s="4">
        <v>349</v>
      </c>
      <c r="BO41" t="s" s="4">
        <v>346</v>
      </c>
      <c r="BP41" t="s" s="4">
        <v>180</v>
      </c>
      <c r="BQ41" t="s" s="4">
        <v>180</v>
      </c>
      <c r="BR41" t="s" s="4">
        <v>224</v>
      </c>
      <c r="BS41" t="s" s="4">
        <v>225</v>
      </c>
      <c r="BT41" t="s" s="4">
        <v>403</v>
      </c>
      <c r="BU41" t="s" s="4">
        <v>180</v>
      </c>
      <c r="BV41" t="s" s="4">
        <v>180</v>
      </c>
      <c r="BW41" t="s" s="4">
        <v>180</v>
      </c>
      <c r="BX41" t="s" s="4">
        <v>180</v>
      </c>
      <c r="BY41" t="s" s="4">
        <v>180</v>
      </c>
      <c r="BZ41" t="s" s="4">
        <v>209</v>
      </c>
      <c r="CA41" t="s" s="4">
        <v>306</v>
      </c>
      <c r="CB41" t="s" s="4">
        <v>306</v>
      </c>
      <c r="CC41" t="s" s="4">
        <v>180</v>
      </c>
    </row>
    <row r="42" ht="45.0" customHeight="true">
      <c r="A42" t="s" s="4">
        <v>404</v>
      </c>
      <c r="B42" t="s" s="4">
        <v>177</v>
      </c>
      <c r="C42" t="s" s="4">
        <v>281</v>
      </c>
      <c r="D42" t="s" s="4">
        <v>282</v>
      </c>
      <c r="E42" t="s" s="4">
        <v>186</v>
      </c>
      <c r="F42" t="s" s="4">
        <v>187</v>
      </c>
      <c r="G42" t="s" s="4">
        <v>188</v>
      </c>
      <c r="H42" t="s" s="4">
        <v>405</v>
      </c>
      <c r="I42" t="s" s="4">
        <v>352</v>
      </c>
      <c r="J42" t="s" s="4">
        <v>180</v>
      </c>
      <c r="K42" t="s" s="4">
        <v>354</v>
      </c>
      <c r="L42" t="s" s="4">
        <v>355</v>
      </c>
      <c r="M42" t="s" s="4">
        <v>405</v>
      </c>
      <c r="N42" t="s" s="4">
        <v>356</v>
      </c>
      <c r="O42" t="s" s="4">
        <v>405</v>
      </c>
      <c r="P42" t="s" s="4">
        <v>405</v>
      </c>
      <c r="Q42" t="s" s="4">
        <v>180</v>
      </c>
      <c r="R42" t="s" s="4">
        <v>180</v>
      </c>
      <c r="S42" t="s" s="4">
        <v>180</v>
      </c>
      <c r="T42" t="s" s="4">
        <v>291</v>
      </c>
      <c r="U42" t="s" s="4">
        <v>292</v>
      </c>
      <c r="V42" t="s" s="4">
        <v>293</v>
      </c>
      <c r="W42" t="s" s="4">
        <v>294</v>
      </c>
      <c r="X42" t="s" s="4">
        <v>295</v>
      </c>
      <c r="Y42" t="s" s="4">
        <v>199</v>
      </c>
      <c r="Z42" t="s" s="4">
        <v>296</v>
      </c>
      <c r="AA42" t="s" s="4">
        <v>297</v>
      </c>
      <c r="AB42" t="s" s="4">
        <v>180</v>
      </c>
      <c r="AC42" t="s" s="4">
        <v>202</v>
      </c>
      <c r="AD42" t="s" s="4">
        <v>298</v>
      </c>
      <c r="AE42" t="s" s="4">
        <v>204</v>
      </c>
      <c r="AF42" t="s" s="4">
        <v>205</v>
      </c>
      <c r="AG42" t="s" s="4">
        <v>204</v>
      </c>
      <c r="AH42" t="s" s="4">
        <v>205</v>
      </c>
      <c r="AI42" t="s" s="4">
        <v>206</v>
      </c>
      <c r="AJ42" t="s" s="4">
        <v>207</v>
      </c>
      <c r="AK42" t="s" s="4">
        <v>299</v>
      </c>
      <c r="AL42" t="s" s="4">
        <v>180</v>
      </c>
      <c r="AM42" t="s" s="4">
        <v>180</v>
      </c>
      <c r="AN42" t="s" s="4">
        <v>180</v>
      </c>
      <c r="AO42" t="s" s="4">
        <v>180</v>
      </c>
      <c r="AP42" t="s" s="4">
        <v>268</v>
      </c>
      <c r="AQ42" t="s" s="4">
        <v>209</v>
      </c>
      <c r="AR42" t="s" s="4">
        <v>209</v>
      </c>
      <c r="AS42" t="s" s="4">
        <v>209</v>
      </c>
      <c r="AT42" t="s" s="4">
        <v>359</v>
      </c>
      <c r="AU42" t="s" s="4">
        <v>360</v>
      </c>
      <c r="AV42" t="s" s="4">
        <v>286</v>
      </c>
      <c r="AW42" t="s" s="4">
        <v>282</v>
      </c>
      <c r="AX42" t="s" s="4">
        <v>361</v>
      </c>
      <c r="AY42" t="s" s="4">
        <v>362</v>
      </c>
      <c r="AZ42" t="s" s="4">
        <v>180</v>
      </c>
      <c r="BA42" t="s" s="4">
        <v>180</v>
      </c>
      <c r="BB42" t="s" s="4">
        <v>216</v>
      </c>
      <c r="BC42" t="s" s="4">
        <v>180</v>
      </c>
      <c r="BD42" t="s" s="4">
        <v>217</v>
      </c>
      <c r="BE42" t="s" s="4">
        <v>218</v>
      </c>
      <c r="BF42" t="s" s="4">
        <v>286</v>
      </c>
      <c r="BG42" t="s" s="4">
        <v>282</v>
      </c>
      <c r="BH42" t="s" s="4">
        <v>180</v>
      </c>
      <c r="BI42" t="s" s="4">
        <v>180</v>
      </c>
      <c r="BJ42" t="s" s="4">
        <v>405</v>
      </c>
      <c r="BK42" t="s" s="4">
        <v>219</v>
      </c>
      <c r="BL42" t="s" s="4">
        <v>276</v>
      </c>
      <c r="BM42" t="s" s="4">
        <v>221</v>
      </c>
      <c r="BN42" t="s" s="4">
        <v>364</v>
      </c>
      <c r="BO42" t="s" s="4">
        <v>346</v>
      </c>
      <c r="BP42" t="s" s="4">
        <v>180</v>
      </c>
      <c r="BQ42" t="s" s="4">
        <v>180</v>
      </c>
      <c r="BR42" t="s" s="4">
        <v>224</v>
      </c>
      <c r="BS42" t="s" s="4">
        <v>225</v>
      </c>
      <c r="BT42" t="s" s="4">
        <v>405</v>
      </c>
      <c r="BU42" t="s" s="4">
        <v>180</v>
      </c>
      <c r="BV42" t="s" s="4">
        <v>180</v>
      </c>
      <c r="BW42" t="s" s="4">
        <v>180</v>
      </c>
      <c r="BX42" t="s" s="4">
        <v>180</v>
      </c>
      <c r="BY42" t="s" s="4">
        <v>180</v>
      </c>
      <c r="BZ42" t="s" s="4">
        <v>209</v>
      </c>
      <c r="CA42" t="s" s="4">
        <v>306</v>
      </c>
      <c r="CB42" t="s" s="4">
        <v>306</v>
      </c>
      <c r="CC42" t="s" s="4">
        <v>180</v>
      </c>
    </row>
    <row r="43" ht="45.0" customHeight="true">
      <c r="A43" t="s" s="4">
        <v>406</v>
      </c>
      <c r="B43" t="s" s="4">
        <v>177</v>
      </c>
      <c r="C43" t="s" s="4">
        <v>281</v>
      </c>
      <c r="D43" t="s" s="4">
        <v>282</v>
      </c>
      <c r="E43" t="s" s="4">
        <v>186</v>
      </c>
      <c r="F43" t="s" s="4">
        <v>187</v>
      </c>
      <c r="G43" t="s" s="4">
        <v>188</v>
      </c>
      <c r="H43" t="s" s="4">
        <v>407</v>
      </c>
      <c r="I43" t="s" s="4">
        <v>352</v>
      </c>
      <c r="J43" t="s" s="4">
        <v>180</v>
      </c>
      <c r="K43" t="s" s="4">
        <v>354</v>
      </c>
      <c r="L43" t="s" s="4">
        <v>355</v>
      </c>
      <c r="M43" t="s" s="4">
        <v>407</v>
      </c>
      <c r="N43" t="s" s="4">
        <v>356</v>
      </c>
      <c r="O43" t="s" s="4">
        <v>407</v>
      </c>
      <c r="P43" t="s" s="4">
        <v>407</v>
      </c>
      <c r="Q43" t="s" s="4">
        <v>180</v>
      </c>
      <c r="R43" t="s" s="4">
        <v>180</v>
      </c>
      <c r="S43" t="s" s="4">
        <v>180</v>
      </c>
      <c r="T43" t="s" s="4">
        <v>291</v>
      </c>
      <c r="U43" t="s" s="4">
        <v>292</v>
      </c>
      <c r="V43" t="s" s="4">
        <v>293</v>
      </c>
      <c r="W43" t="s" s="4">
        <v>294</v>
      </c>
      <c r="X43" t="s" s="4">
        <v>295</v>
      </c>
      <c r="Y43" t="s" s="4">
        <v>199</v>
      </c>
      <c r="Z43" t="s" s="4">
        <v>296</v>
      </c>
      <c r="AA43" t="s" s="4">
        <v>297</v>
      </c>
      <c r="AB43" t="s" s="4">
        <v>180</v>
      </c>
      <c r="AC43" t="s" s="4">
        <v>202</v>
      </c>
      <c r="AD43" t="s" s="4">
        <v>298</v>
      </c>
      <c r="AE43" t="s" s="4">
        <v>204</v>
      </c>
      <c r="AF43" t="s" s="4">
        <v>205</v>
      </c>
      <c r="AG43" t="s" s="4">
        <v>204</v>
      </c>
      <c r="AH43" t="s" s="4">
        <v>205</v>
      </c>
      <c r="AI43" t="s" s="4">
        <v>206</v>
      </c>
      <c r="AJ43" t="s" s="4">
        <v>207</v>
      </c>
      <c r="AK43" t="s" s="4">
        <v>299</v>
      </c>
      <c r="AL43" t="s" s="4">
        <v>180</v>
      </c>
      <c r="AM43" t="s" s="4">
        <v>180</v>
      </c>
      <c r="AN43" t="s" s="4">
        <v>180</v>
      </c>
      <c r="AO43" t="s" s="4">
        <v>180</v>
      </c>
      <c r="AP43" t="s" s="4">
        <v>268</v>
      </c>
      <c r="AQ43" t="s" s="4">
        <v>209</v>
      </c>
      <c r="AR43" t="s" s="4">
        <v>209</v>
      </c>
      <c r="AS43" t="s" s="4">
        <v>209</v>
      </c>
      <c r="AT43" t="s" s="4">
        <v>359</v>
      </c>
      <c r="AU43" t="s" s="4">
        <v>360</v>
      </c>
      <c r="AV43" t="s" s="4">
        <v>286</v>
      </c>
      <c r="AW43" t="s" s="4">
        <v>282</v>
      </c>
      <c r="AX43" t="s" s="4">
        <v>361</v>
      </c>
      <c r="AY43" t="s" s="4">
        <v>362</v>
      </c>
      <c r="AZ43" t="s" s="4">
        <v>180</v>
      </c>
      <c r="BA43" t="s" s="4">
        <v>180</v>
      </c>
      <c r="BB43" t="s" s="4">
        <v>216</v>
      </c>
      <c r="BC43" t="s" s="4">
        <v>180</v>
      </c>
      <c r="BD43" t="s" s="4">
        <v>217</v>
      </c>
      <c r="BE43" t="s" s="4">
        <v>218</v>
      </c>
      <c r="BF43" t="s" s="4">
        <v>286</v>
      </c>
      <c r="BG43" t="s" s="4">
        <v>282</v>
      </c>
      <c r="BH43" t="s" s="4">
        <v>180</v>
      </c>
      <c r="BI43" t="s" s="4">
        <v>180</v>
      </c>
      <c r="BJ43" t="s" s="4">
        <v>407</v>
      </c>
      <c r="BK43" t="s" s="4">
        <v>219</v>
      </c>
      <c r="BL43" t="s" s="4">
        <v>276</v>
      </c>
      <c r="BM43" t="s" s="4">
        <v>221</v>
      </c>
      <c r="BN43" t="s" s="4">
        <v>364</v>
      </c>
      <c r="BO43" t="s" s="4">
        <v>346</v>
      </c>
      <c r="BP43" t="s" s="4">
        <v>180</v>
      </c>
      <c r="BQ43" t="s" s="4">
        <v>180</v>
      </c>
      <c r="BR43" t="s" s="4">
        <v>224</v>
      </c>
      <c r="BS43" t="s" s="4">
        <v>225</v>
      </c>
      <c r="BT43" t="s" s="4">
        <v>407</v>
      </c>
      <c r="BU43" t="s" s="4">
        <v>180</v>
      </c>
      <c r="BV43" t="s" s="4">
        <v>180</v>
      </c>
      <c r="BW43" t="s" s="4">
        <v>180</v>
      </c>
      <c r="BX43" t="s" s="4">
        <v>180</v>
      </c>
      <c r="BY43" t="s" s="4">
        <v>180</v>
      </c>
      <c r="BZ43" t="s" s="4">
        <v>209</v>
      </c>
      <c r="CA43" t="s" s="4">
        <v>306</v>
      </c>
      <c r="CB43" t="s" s="4">
        <v>306</v>
      </c>
      <c r="CC43" t="s" s="4">
        <v>180</v>
      </c>
    </row>
    <row r="44" ht="45.0" customHeight="true">
      <c r="A44" t="s" s="4">
        <v>408</v>
      </c>
      <c r="B44" t="s" s="4">
        <v>177</v>
      </c>
      <c r="C44" t="s" s="4">
        <v>281</v>
      </c>
      <c r="D44" t="s" s="4">
        <v>282</v>
      </c>
      <c r="E44" t="s" s="4">
        <v>186</v>
      </c>
      <c r="F44" t="s" s="4">
        <v>187</v>
      </c>
      <c r="G44" t="s" s="4">
        <v>188</v>
      </c>
      <c r="H44" t="s" s="4">
        <v>409</v>
      </c>
      <c r="I44" t="s" s="4">
        <v>369</v>
      </c>
      <c r="J44" t="s" s="4">
        <v>180</v>
      </c>
      <c r="K44" t="s" s="4">
        <v>354</v>
      </c>
      <c r="L44" t="s" s="4">
        <v>371</v>
      </c>
      <c r="M44" t="s" s="4">
        <v>409</v>
      </c>
      <c r="N44" t="s" s="4">
        <v>356</v>
      </c>
      <c r="O44" t="s" s="4">
        <v>409</v>
      </c>
      <c r="P44" t="s" s="4">
        <v>409</v>
      </c>
      <c r="Q44" t="s" s="4">
        <v>180</v>
      </c>
      <c r="R44" t="s" s="4">
        <v>180</v>
      </c>
      <c r="S44" t="s" s="4">
        <v>180</v>
      </c>
      <c r="T44" t="s" s="4">
        <v>291</v>
      </c>
      <c r="U44" t="s" s="4">
        <v>292</v>
      </c>
      <c r="V44" t="s" s="4">
        <v>293</v>
      </c>
      <c r="W44" t="s" s="4">
        <v>294</v>
      </c>
      <c r="X44" t="s" s="4">
        <v>295</v>
      </c>
      <c r="Y44" t="s" s="4">
        <v>199</v>
      </c>
      <c r="Z44" t="s" s="4">
        <v>296</v>
      </c>
      <c r="AA44" t="s" s="4">
        <v>297</v>
      </c>
      <c r="AB44" t="s" s="4">
        <v>180</v>
      </c>
      <c r="AC44" t="s" s="4">
        <v>202</v>
      </c>
      <c r="AD44" t="s" s="4">
        <v>298</v>
      </c>
      <c r="AE44" t="s" s="4">
        <v>204</v>
      </c>
      <c r="AF44" t="s" s="4">
        <v>205</v>
      </c>
      <c r="AG44" t="s" s="4">
        <v>204</v>
      </c>
      <c r="AH44" t="s" s="4">
        <v>205</v>
      </c>
      <c r="AI44" t="s" s="4">
        <v>206</v>
      </c>
      <c r="AJ44" t="s" s="4">
        <v>207</v>
      </c>
      <c r="AK44" t="s" s="4">
        <v>299</v>
      </c>
      <c r="AL44" t="s" s="4">
        <v>180</v>
      </c>
      <c r="AM44" t="s" s="4">
        <v>180</v>
      </c>
      <c r="AN44" t="s" s="4">
        <v>180</v>
      </c>
      <c r="AO44" t="s" s="4">
        <v>180</v>
      </c>
      <c r="AP44" t="s" s="4">
        <v>268</v>
      </c>
      <c r="AQ44" t="s" s="4">
        <v>209</v>
      </c>
      <c r="AR44" t="s" s="4">
        <v>209</v>
      </c>
      <c r="AS44" t="s" s="4">
        <v>209</v>
      </c>
      <c r="AT44" t="s" s="4">
        <v>374</v>
      </c>
      <c r="AU44" t="s" s="4">
        <v>360</v>
      </c>
      <c r="AV44" t="s" s="4">
        <v>286</v>
      </c>
      <c r="AW44" t="s" s="4">
        <v>282</v>
      </c>
      <c r="AX44" t="s" s="4">
        <v>375</v>
      </c>
      <c r="AY44" t="s" s="4">
        <v>376</v>
      </c>
      <c r="AZ44" t="s" s="4">
        <v>180</v>
      </c>
      <c r="BA44" t="s" s="4">
        <v>180</v>
      </c>
      <c r="BB44" t="s" s="4">
        <v>216</v>
      </c>
      <c r="BC44" t="s" s="4">
        <v>180</v>
      </c>
      <c r="BD44" t="s" s="4">
        <v>217</v>
      </c>
      <c r="BE44" t="s" s="4">
        <v>218</v>
      </c>
      <c r="BF44" t="s" s="4">
        <v>286</v>
      </c>
      <c r="BG44" t="s" s="4">
        <v>282</v>
      </c>
      <c r="BH44" t="s" s="4">
        <v>180</v>
      </c>
      <c r="BI44" t="s" s="4">
        <v>180</v>
      </c>
      <c r="BJ44" t="s" s="4">
        <v>409</v>
      </c>
      <c r="BK44" t="s" s="4">
        <v>219</v>
      </c>
      <c r="BL44" t="s" s="4">
        <v>276</v>
      </c>
      <c r="BM44" t="s" s="4">
        <v>221</v>
      </c>
      <c r="BN44" t="s" s="4">
        <v>378</v>
      </c>
      <c r="BO44" t="s" s="4">
        <v>346</v>
      </c>
      <c r="BP44" t="s" s="4">
        <v>180</v>
      </c>
      <c r="BQ44" t="s" s="4">
        <v>180</v>
      </c>
      <c r="BR44" t="s" s="4">
        <v>224</v>
      </c>
      <c r="BS44" t="s" s="4">
        <v>225</v>
      </c>
      <c r="BT44" t="s" s="4">
        <v>409</v>
      </c>
      <c r="BU44" t="s" s="4">
        <v>180</v>
      </c>
      <c r="BV44" t="s" s="4">
        <v>180</v>
      </c>
      <c r="BW44" t="s" s="4">
        <v>180</v>
      </c>
      <c r="BX44" t="s" s="4">
        <v>180</v>
      </c>
      <c r="BY44" t="s" s="4">
        <v>180</v>
      </c>
      <c r="BZ44" t="s" s="4">
        <v>209</v>
      </c>
      <c r="CA44" t="s" s="4">
        <v>306</v>
      </c>
      <c r="CB44" t="s" s="4">
        <v>306</v>
      </c>
      <c r="CC44" t="s" s="4">
        <v>180</v>
      </c>
    </row>
    <row r="45" ht="45.0" customHeight="true">
      <c r="A45" t="s" s="4">
        <v>410</v>
      </c>
      <c r="B45" t="s" s="4">
        <v>177</v>
      </c>
      <c r="C45" t="s" s="4">
        <v>281</v>
      </c>
      <c r="D45" t="s" s="4">
        <v>282</v>
      </c>
      <c r="E45" t="s" s="4">
        <v>186</v>
      </c>
      <c r="F45" t="s" s="4">
        <v>187</v>
      </c>
      <c r="G45" t="s" s="4">
        <v>188</v>
      </c>
      <c r="H45" t="s" s="4">
        <v>411</v>
      </c>
      <c r="I45" t="s" s="4">
        <v>369</v>
      </c>
      <c r="J45" t="s" s="4">
        <v>180</v>
      </c>
      <c r="K45" t="s" s="4">
        <v>354</v>
      </c>
      <c r="L45" t="s" s="4">
        <v>371</v>
      </c>
      <c r="M45" t="s" s="4">
        <v>411</v>
      </c>
      <c r="N45" t="s" s="4">
        <v>356</v>
      </c>
      <c r="O45" t="s" s="4">
        <v>411</v>
      </c>
      <c r="P45" t="s" s="4">
        <v>411</v>
      </c>
      <c r="Q45" t="s" s="4">
        <v>180</v>
      </c>
      <c r="R45" t="s" s="4">
        <v>180</v>
      </c>
      <c r="S45" t="s" s="4">
        <v>180</v>
      </c>
      <c r="T45" t="s" s="4">
        <v>291</v>
      </c>
      <c r="U45" t="s" s="4">
        <v>292</v>
      </c>
      <c r="V45" t="s" s="4">
        <v>293</v>
      </c>
      <c r="W45" t="s" s="4">
        <v>294</v>
      </c>
      <c r="X45" t="s" s="4">
        <v>295</v>
      </c>
      <c r="Y45" t="s" s="4">
        <v>199</v>
      </c>
      <c r="Z45" t="s" s="4">
        <v>296</v>
      </c>
      <c r="AA45" t="s" s="4">
        <v>297</v>
      </c>
      <c r="AB45" t="s" s="4">
        <v>180</v>
      </c>
      <c r="AC45" t="s" s="4">
        <v>202</v>
      </c>
      <c r="AD45" t="s" s="4">
        <v>298</v>
      </c>
      <c r="AE45" t="s" s="4">
        <v>204</v>
      </c>
      <c r="AF45" t="s" s="4">
        <v>205</v>
      </c>
      <c r="AG45" t="s" s="4">
        <v>204</v>
      </c>
      <c r="AH45" t="s" s="4">
        <v>205</v>
      </c>
      <c r="AI45" t="s" s="4">
        <v>206</v>
      </c>
      <c r="AJ45" t="s" s="4">
        <v>207</v>
      </c>
      <c r="AK45" t="s" s="4">
        <v>299</v>
      </c>
      <c r="AL45" t="s" s="4">
        <v>180</v>
      </c>
      <c r="AM45" t="s" s="4">
        <v>180</v>
      </c>
      <c r="AN45" t="s" s="4">
        <v>180</v>
      </c>
      <c r="AO45" t="s" s="4">
        <v>180</v>
      </c>
      <c r="AP45" t="s" s="4">
        <v>268</v>
      </c>
      <c r="AQ45" t="s" s="4">
        <v>209</v>
      </c>
      <c r="AR45" t="s" s="4">
        <v>209</v>
      </c>
      <c r="AS45" t="s" s="4">
        <v>209</v>
      </c>
      <c r="AT45" t="s" s="4">
        <v>374</v>
      </c>
      <c r="AU45" t="s" s="4">
        <v>360</v>
      </c>
      <c r="AV45" t="s" s="4">
        <v>286</v>
      </c>
      <c r="AW45" t="s" s="4">
        <v>282</v>
      </c>
      <c r="AX45" t="s" s="4">
        <v>375</v>
      </c>
      <c r="AY45" t="s" s="4">
        <v>376</v>
      </c>
      <c r="AZ45" t="s" s="4">
        <v>180</v>
      </c>
      <c r="BA45" t="s" s="4">
        <v>180</v>
      </c>
      <c r="BB45" t="s" s="4">
        <v>216</v>
      </c>
      <c r="BC45" t="s" s="4">
        <v>180</v>
      </c>
      <c r="BD45" t="s" s="4">
        <v>217</v>
      </c>
      <c r="BE45" t="s" s="4">
        <v>218</v>
      </c>
      <c r="BF45" t="s" s="4">
        <v>286</v>
      </c>
      <c r="BG45" t="s" s="4">
        <v>282</v>
      </c>
      <c r="BH45" t="s" s="4">
        <v>180</v>
      </c>
      <c r="BI45" t="s" s="4">
        <v>180</v>
      </c>
      <c r="BJ45" t="s" s="4">
        <v>411</v>
      </c>
      <c r="BK45" t="s" s="4">
        <v>219</v>
      </c>
      <c r="BL45" t="s" s="4">
        <v>276</v>
      </c>
      <c r="BM45" t="s" s="4">
        <v>221</v>
      </c>
      <c r="BN45" t="s" s="4">
        <v>378</v>
      </c>
      <c r="BO45" t="s" s="4">
        <v>346</v>
      </c>
      <c r="BP45" t="s" s="4">
        <v>180</v>
      </c>
      <c r="BQ45" t="s" s="4">
        <v>180</v>
      </c>
      <c r="BR45" t="s" s="4">
        <v>224</v>
      </c>
      <c r="BS45" t="s" s="4">
        <v>225</v>
      </c>
      <c r="BT45" t="s" s="4">
        <v>411</v>
      </c>
      <c r="BU45" t="s" s="4">
        <v>180</v>
      </c>
      <c r="BV45" t="s" s="4">
        <v>180</v>
      </c>
      <c r="BW45" t="s" s="4">
        <v>180</v>
      </c>
      <c r="BX45" t="s" s="4">
        <v>180</v>
      </c>
      <c r="BY45" t="s" s="4">
        <v>180</v>
      </c>
      <c r="BZ45" t="s" s="4">
        <v>209</v>
      </c>
      <c r="CA45" t="s" s="4">
        <v>306</v>
      </c>
      <c r="CB45" t="s" s="4">
        <v>306</v>
      </c>
      <c r="CC45" t="s" s="4">
        <v>180</v>
      </c>
    </row>
    <row r="46" ht="45.0" customHeight="true">
      <c r="A46" t="s" s="4">
        <v>412</v>
      </c>
      <c r="B46" t="s" s="4">
        <v>177</v>
      </c>
      <c r="C46" t="s" s="4">
        <v>281</v>
      </c>
      <c r="D46" t="s" s="4">
        <v>282</v>
      </c>
      <c r="E46" t="s" s="4">
        <v>186</v>
      </c>
      <c r="F46" t="s" s="4">
        <v>187</v>
      </c>
      <c r="G46" t="s" s="4">
        <v>188</v>
      </c>
      <c r="H46" t="s" s="4">
        <v>413</v>
      </c>
      <c r="I46" t="s" s="4">
        <v>336</v>
      </c>
      <c r="J46" t="s" s="4">
        <v>180</v>
      </c>
      <c r="K46" t="s" s="4">
        <v>313</v>
      </c>
      <c r="L46" t="s" s="4">
        <v>338</v>
      </c>
      <c r="M46" t="s" s="4">
        <v>413</v>
      </c>
      <c r="N46" t="s" s="4">
        <v>315</v>
      </c>
      <c r="O46" t="s" s="4">
        <v>413</v>
      </c>
      <c r="P46" t="s" s="4">
        <v>413</v>
      </c>
      <c r="Q46" t="s" s="4">
        <v>180</v>
      </c>
      <c r="R46" t="s" s="4">
        <v>180</v>
      </c>
      <c r="S46" t="s" s="4">
        <v>180</v>
      </c>
      <c r="T46" t="s" s="4">
        <v>318</v>
      </c>
      <c r="U46" t="s" s="4">
        <v>319</v>
      </c>
      <c r="V46" t="s" s="4">
        <v>320</v>
      </c>
      <c r="W46" t="s" s="4">
        <v>321</v>
      </c>
      <c r="X46" t="s" s="4">
        <v>322</v>
      </c>
      <c r="Y46" t="s" s="4">
        <v>199</v>
      </c>
      <c r="Z46" t="s" s="4">
        <v>323</v>
      </c>
      <c r="AA46" t="s" s="4">
        <v>324</v>
      </c>
      <c r="AB46" t="s" s="4">
        <v>180</v>
      </c>
      <c r="AC46" t="s" s="4">
        <v>202</v>
      </c>
      <c r="AD46" t="s" s="4">
        <v>325</v>
      </c>
      <c r="AE46" t="s" s="4">
        <v>204</v>
      </c>
      <c r="AF46" t="s" s="4">
        <v>205</v>
      </c>
      <c r="AG46" t="s" s="4">
        <v>204</v>
      </c>
      <c r="AH46" t="s" s="4">
        <v>205</v>
      </c>
      <c r="AI46" t="s" s="4">
        <v>206</v>
      </c>
      <c r="AJ46" t="s" s="4">
        <v>207</v>
      </c>
      <c r="AK46" t="s" s="4">
        <v>299</v>
      </c>
      <c r="AL46" t="s" s="4">
        <v>180</v>
      </c>
      <c r="AM46" t="s" s="4">
        <v>180</v>
      </c>
      <c r="AN46" t="s" s="4">
        <v>180</v>
      </c>
      <c r="AO46" t="s" s="4">
        <v>180</v>
      </c>
      <c r="AP46" t="s" s="4">
        <v>268</v>
      </c>
      <c r="AQ46" t="s" s="4">
        <v>209</v>
      </c>
      <c r="AR46" t="s" s="4">
        <v>209</v>
      </c>
      <c r="AS46" t="s" s="4">
        <v>209</v>
      </c>
      <c r="AT46" t="s" s="4">
        <v>341</v>
      </c>
      <c r="AU46" t="s" s="4">
        <v>327</v>
      </c>
      <c r="AV46" t="s" s="4">
        <v>328</v>
      </c>
      <c r="AW46" t="s" s="4">
        <v>329</v>
      </c>
      <c r="AX46" t="s" s="4">
        <v>342</v>
      </c>
      <c r="AY46" t="s" s="4">
        <v>343</v>
      </c>
      <c r="AZ46" t="s" s="4">
        <v>180</v>
      </c>
      <c r="BA46" t="s" s="4">
        <v>180</v>
      </c>
      <c r="BB46" t="s" s="4">
        <v>216</v>
      </c>
      <c r="BC46" t="s" s="4">
        <v>180</v>
      </c>
      <c r="BD46" t="s" s="4">
        <v>217</v>
      </c>
      <c r="BE46" t="s" s="4">
        <v>218</v>
      </c>
      <c r="BF46" t="s" s="4">
        <v>328</v>
      </c>
      <c r="BG46" t="s" s="4">
        <v>329</v>
      </c>
      <c r="BH46" t="s" s="4">
        <v>344</v>
      </c>
      <c r="BI46" t="s" s="4">
        <v>180</v>
      </c>
      <c r="BJ46" t="s" s="4">
        <v>413</v>
      </c>
      <c r="BK46" t="s" s="4">
        <v>219</v>
      </c>
      <c r="BL46" t="s" s="4">
        <v>276</v>
      </c>
      <c r="BM46" t="s" s="4">
        <v>221</v>
      </c>
      <c r="BN46" t="s" s="4">
        <v>345</v>
      </c>
      <c r="BO46" t="s" s="4">
        <v>346</v>
      </c>
      <c r="BP46" t="s" s="4">
        <v>180</v>
      </c>
      <c r="BQ46" t="s" s="4">
        <v>180</v>
      </c>
      <c r="BR46" t="s" s="4">
        <v>224</v>
      </c>
      <c r="BS46" t="s" s="4">
        <v>225</v>
      </c>
      <c r="BT46" t="s" s="4">
        <v>413</v>
      </c>
      <c r="BU46" t="s" s="4">
        <v>180</v>
      </c>
      <c r="BV46" t="s" s="4">
        <v>180</v>
      </c>
      <c r="BW46" t="s" s="4">
        <v>180</v>
      </c>
      <c r="BX46" t="s" s="4">
        <v>180</v>
      </c>
      <c r="BY46" t="s" s="4">
        <v>180</v>
      </c>
      <c r="BZ46" t="s" s="4">
        <v>209</v>
      </c>
      <c r="CA46" t="s" s="4">
        <v>306</v>
      </c>
      <c r="CB46" t="s" s="4">
        <v>414</v>
      </c>
      <c r="CC46" t="s" s="4">
        <v>180</v>
      </c>
    </row>
    <row r="47" ht="45.0" customHeight="true">
      <c r="A47" t="s" s="4">
        <v>415</v>
      </c>
      <c r="B47" t="s" s="4">
        <v>177</v>
      </c>
      <c r="C47" t="s" s="4">
        <v>281</v>
      </c>
      <c r="D47" t="s" s="4">
        <v>282</v>
      </c>
      <c r="E47" t="s" s="4">
        <v>186</v>
      </c>
      <c r="F47" t="s" s="4">
        <v>187</v>
      </c>
      <c r="G47" t="s" s="4">
        <v>188</v>
      </c>
      <c r="H47" t="s" s="4">
        <v>416</v>
      </c>
      <c r="I47" t="s" s="4">
        <v>336</v>
      </c>
      <c r="J47" t="s" s="4">
        <v>180</v>
      </c>
      <c r="K47" t="s" s="4">
        <v>313</v>
      </c>
      <c r="L47" t="s" s="4">
        <v>338</v>
      </c>
      <c r="M47" t="s" s="4">
        <v>416</v>
      </c>
      <c r="N47" t="s" s="4">
        <v>315</v>
      </c>
      <c r="O47" t="s" s="4">
        <v>416</v>
      </c>
      <c r="P47" t="s" s="4">
        <v>416</v>
      </c>
      <c r="Q47" t="s" s="4">
        <v>180</v>
      </c>
      <c r="R47" t="s" s="4">
        <v>180</v>
      </c>
      <c r="S47" t="s" s="4">
        <v>180</v>
      </c>
      <c r="T47" t="s" s="4">
        <v>318</v>
      </c>
      <c r="U47" t="s" s="4">
        <v>319</v>
      </c>
      <c r="V47" t="s" s="4">
        <v>320</v>
      </c>
      <c r="W47" t="s" s="4">
        <v>321</v>
      </c>
      <c r="X47" t="s" s="4">
        <v>322</v>
      </c>
      <c r="Y47" t="s" s="4">
        <v>199</v>
      </c>
      <c r="Z47" t="s" s="4">
        <v>323</v>
      </c>
      <c r="AA47" t="s" s="4">
        <v>324</v>
      </c>
      <c r="AB47" t="s" s="4">
        <v>180</v>
      </c>
      <c r="AC47" t="s" s="4">
        <v>202</v>
      </c>
      <c r="AD47" t="s" s="4">
        <v>325</v>
      </c>
      <c r="AE47" t="s" s="4">
        <v>204</v>
      </c>
      <c r="AF47" t="s" s="4">
        <v>205</v>
      </c>
      <c r="AG47" t="s" s="4">
        <v>204</v>
      </c>
      <c r="AH47" t="s" s="4">
        <v>205</v>
      </c>
      <c r="AI47" t="s" s="4">
        <v>206</v>
      </c>
      <c r="AJ47" t="s" s="4">
        <v>207</v>
      </c>
      <c r="AK47" t="s" s="4">
        <v>299</v>
      </c>
      <c r="AL47" t="s" s="4">
        <v>180</v>
      </c>
      <c r="AM47" t="s" s="4">
        <v>180</v>
      </c>
      <c r="AN47" t="s" s="4">
        <v>180</v>
      </c>
      <c r="AO47" t="s" s="4">
        <v>180</v>
      </c>
      <c r="AP47" t="s" s="4">
        <v>268</v>
      </c>
      <c r="AQ47" t="s" s="4">
        <v>209</v>
      </c>
      <c r="AR47" t="s" s="4">
        <v>209</v>
      </c>
      <c r="AS47" t="s" s="4">
        <v>209</v>
      </c>
      <c r="AT47" t="s" s="4">
        <v>341</v>
      </c>
      <c r="AU47" t="s" s="4">
        <v>327</v>
      </c>
      <c r="AV47" t="s" s="4">
        <v>328</v>
      </c>
      <c r="AW47" t="s" s="4">
        <v>329</v>
      </c>
      <c r="AX47" t="s" s="4">
        <v>342</v>
      </c>
      <c r="AY47" t="s" s="4">
        <v>343</v>
      </c>
      <c r="AZ47" t="s" s="4">
        <v>180</v>
      </c>
      <c r="BA47" t="s" s="4">
        <v>180</v>
      </c>
      <c r="BB47" t="s" s="4">
        <v>216</v>
      </c>
      <c r="BC47" t="s" s="4">
        <v>180</v>
      </c>
      <c r="BD47" t="s" s="4">
        <v>217</v>
      </c>
      <c r="BE47" t="s" s="4">
        <v>218</v>
      </c>
      <c r="BF47" t="s" s="4">
        <v>328</v>
      </c>
      <c r="BG47" t="s" s="4">
        <v>329</v>
      </c>
      <c r="BH47" t="s" s="4">
        <v>344</v>
      </c>
      <c r="BI47" t="s" s="4">
        <v>180</v>
      </c>
      <c r="BJ47" t="s" s="4">
        <v>416</v>
      </c>
      <c r="BK47" t="s" s="4">
        <v>219</v>
      </c>
      <c r="BL47" t="s" s="4">
        <v>276</v>
      </c>
      <c r="BM47" t="s" s="4">
        <v>221</v>
      </c>
      <c r="BN47" t="s" s="4">
        <v>349</v>
      </c>
      <c r="BO47" t="s" s="4">
        <v>346</v>
      </c>
      <c r="BP47" t="s" s="4">
        <v>180</v>
      </c>
      <c r="BQ47" t="s" s="4">
        <v>180</v>
      </c>
      <c r="BR47" t="s" s="4">
        <v>224</v>
      </c>
      <c r="BS47" t="s" s="4">
        <v>225</v>
      </c>
      <c r="BT47" t="s" s="4">
        <v>416</v>
      </c>
      <c r="BU47" t="s" s="4">
        <v>180</v>
      </c>
      <c r="BV47" t="s" s="4">
        <v>180</v>
      </c>
      <c r="BW47" t="s" s="4">
        <v>180</v>
      </c>
      <c r="BX47" t="s" s="4">
        <v>180</v>
      </c>
      <c r="BY47" t="s" s="4">
        <v>180</v>
      </c>
      <c r="BZ47" t="s" s="4">
        <v>209</v>
      </c>
      <c r="CA47" t="s" s="4">
        <v>306</v>
      </c>
      <c r="CB47" t="s" s="4">
        <v>414</v>
      </c>
      <c r="CC47" t="s" s="4">
        <v>180</v>
      </c>
    </row>
    <row r="48" ht="45.0" customHeight="true">
      <c r="A48" t="s" s="4">
        <v>417</v>
      </c>
      <c r="B48" t="s" s="4">
        <v>177</v>
      </c>
      <c r="C48" t="s" s="4">
        <v>281</v>
      </c>
      <c r="D48" t="s" s="4">
        <v>282</v>
      </c>
      <c r="E48" t="s" s="4">
        <v>186</v>
      </c>
      <c r="F48" t="s" s="4">
        <v>187</v>
      </c>
      <c r="G48" t="s" s="4">
        <v>188</v>
      </c>
      <c r="H48" t="s" s="4">
        <v>418</v>
      </c>
      <c r="I48" t="s" s="4">
        <v>284</v>
      </c>
      <c r="J48" t="s" s="4">
        <v>180</v>
      </c>
      <c r="K48" t="s" s="4">
        <v>286</v>
      </c>
      <c r="L48" t="s" s="4">
        <v>287</v>
      </c>
      <c r="M48" t="s" s="4">
        <v>418</v>
      </c>
      <c r="N48" t="s" s="4">
        <v>288</v>
      </c>
      <c r="O48" t="s" s="4">
        <v>418</v>
      </c>
      <c r="P48" t="s" s="4">
        <v>418</v>
      </c>
      <c r="Q48" t="s" s="4">
        <v>180</v>
      </c>
      <c r="R48" t="s" s="4">
        <v>180</v>
      </c>
      <c r="S48" t="s" s="4">
        <v>180</v>
      </c>
      <c r="T48" t="s" s="4">
        <v>291</v>
      </c>
      <c r="U48" t="s" s="4">
        <v>292</v>
      </c>
      <c r="V48" t="s" s="4">
        <v>293</v>
      </c>
      <c r="W48" t="s" s="4">
        <v>294</v>
      </c>
      <c r="X48" t="s" s="4">
        <v>295</v>
      </c>
      <c r="Y48" t="s" s="4">
        <v>199</v>
      </c>
      <c r="Z48" t="s" s="4">
        <v>296</v>
      </c>
      <c r="AA48" t="s" s="4">
        <v>297</v>
      </c>
      <c r="AB48" t="s" s="4">
        <v>180</v>
      </c>
      <c r="AC48" t="s" s="4">
        <v>202</v>
      </c>
      <c r="AD48" t="s" s="4">
        <v>298</v>
      </c>
      <c r="AE48" t="s" s="4">
        <v>204</v>
      </c>
      <c r="AF48" t="s" s="4">
        <v>205</v>
      </c>
      <c r="AG48" t="s" s="4">
        <v>204</v>
      </c>
      <c r="AH48" t="s" s="4">
        <v>205</v>
      </c>
      <c r="AI48" t="s" s="4">
        <v>206</v>
      </c>
      <c r="AJ48" t="s" s="4">
        <v>207</v>
      </c>
      <c r="AK48" t="s" s="4">
        <v>299</v>
      </c>
      <c r="AL48" t="s" s="4">
        <v>180</v>
      </c>
      <c r="AM48" t="s" s="4">
        <v>180</v>
      </c>
      <c r="AN48" t="s" s="4">
        <v>180</v>
      </c>
      <c r="AO48" t="s" s="4">
        <v>180</v>
      </c>
      <c r="AP48" t="s" s="4">
        <v>268</v>
      </c>
      <c r="AQ48" t="s" s="4">
        <v>209</v>
      </c>
      <c r="AR48" t="s" s="4">
        <v>209</v>
      </c>
      <c r="AS48" t="s" s="4">
        <v>209</v>
      </c>
      <c r="AT48" t="s" s="4">
        <v>300</v>
      </c>
      <c r="AU48" t="s" s="4">
        <v>301</v>
      </c>
      <c r="AV48" t="s" s="4">
        <v>302</v>
      </c>
      <c r="AW48" t="s" s="4">
        <v>303</v>
      </c>
      <c r="AX48" t="s" s="4">
        <v>214</v>
      </c>
      <c r="AY48" t="s" s="4">
        <v>215</v>
      </c>
      <c r="AZ48" t="s" s="4">
        <v>180</v>
      </c>
      <c r="BA48" t="s" s="4">
        <v>180</v>
      </c>
      <c r="BB48" t="s" s="4">
        <v>216</v>
      </c>
      <c r="BC48" t="s" s="4">
        <v>180</v>
      </c>
      <c r="BD48" t="s" s="4">
        <v>217</v>
      </c>
      <c r="BE48" t="s" s="4">
        <v>218</v>
      </c>
      <c r="BF48" t="s" s="4">
        <v>302</v>
      </c>
      <c r="BG48" t="s" s="4">
        <v>303</v>
      </c>
      <c r="BH48" t="s" s="4">
        <v>304</v>
      </c>
      <c r="BI48" t="s" s="4">
        <v>180</v>
      </c>
      <c r="BJ48" t="s" s="4">
        <v>418</v>
      </c>
      <c r="BK48" t="s" s="4">
        <v>219</v>
      </c>
      <c r="BL48" t="s" s="4">
        <v>276</v>
      </c>
      <c r="BM48" t="s" s="4">
        <v>221</v>
      </c>
      <c r="BN48" t="s" s="4">
        <v>305</v>
      </c>
      <c r="BO48" t="s" s="4">
        <v>223</v>
      </c>
      <c r="BP48" t="s" s="4">
        <v>180</v>
      </c>
      <c r="BQ48" t="s" s="4">
        <v>180</v>
      </c>
      <c r="BR48" t="s" s="4">
        <v>224</v>
      </c>
      <c r="BS48" t="s" s="4">
        <v>225</v>
      </c>
      <c r="BT48" t="s" s="4">
        <v>418</v>
      </c>
      <c r="BU48" t="s" s="4">
        <v>180</v>
      </c>
      <c r="BV48" t="s" s="4">
        <v>180</v>
      </c>
      <c r="BW48" t="s" s="4">
        <v>180</v>
      </c>
      <c r="BX48" t="s" s="4">
        <v>180</v>
      </c>
      <c r="BY48" t="s" s="4">
        <v>180</v>
      </c>
      <c r="BZ48" t="s" s="4">
        <v>209</v>
      </c>
      <c r="CA48" t="s" s="4">
        <v>306</v>
      </c>
      <c r="CB48" t="s" s="4">
        <v>414</v>
      </c>
      <c r="CC48" t="s" s="4">
        <v>180</v>
      </c>
    </row>
    <row r="49" ht="45.0" customHeight="true">
      <c r="A49" t="s" s="4">
        <v>419</v>
      </c>
      <c r="B49" t="s" s="4">
        <v>177</v>
      </c>
      <c r="C49" t="s" s="4">
        <v>281</v>
      </c>
      <c r="D49" t="s" s="4">
        <v>282</v>
      </c>
      <c r="E49" t="s" s="4">
        <v>186</v>
      </c>
      <c r="F49" t="s" s="4">
        <v>187</v>
      </c>
      <c r="G49" t="s" s="4">
        <v>188</v>
      </c>
      <c r="H49" t="s" s="4">
        <v>420</v>
      </c>
      <c r="I49" t="s" s="4">
        <v>284</v>
      </c>
      <c r="J49" t="s" s="4">
        <v>180</v>
      </c>
      <c r="K49" t="s" s="4">
        <v>286</v>
      </c>
      <c r="L49" t="s" s="4">
        <v>287</v>
      </c>
      <c r="M49" t="s" s="4">
        <v>420</v>
      </c>
      <c r="N49" t="s" s="4">
        <v>288</v>
      </c>
      <c r="O49" t="s" s="4">
        <v>420</v>
      </c>
      <c r="P49" t="s" s="4">
        <v>420</v>
      </c>
      <c r="Q49" t="s" s="4">
        <v>180</v>
      </c>
      <c r="R49" t="s" s="4">
        <v>180</v>
      </c>
      <c r="S49" t="s" s="4">
        <v>180</v>
      </c>
      <c r="T49" t="s" s="4">
        <v>291</v>
      </c>
      <c r="U49" t="s" s="4">
        <v>292</v>
      </c>
      <c r="V49" t="s" s="4">
        <v>293</v>
      </c>
      <c r="W49" t="s" s="4">
        <v>294</v>
      </c>
      <c r="X49" t="s" s="4">
        <v>295</v>
      </c>
      <c r="Y49" t="s" s="4">
        <v>199</v>
      </c>
      <c r="Z49" t="s" s="4">
        <v>296</v>
      </c>
      <c r="AA49" t="s" s="4">
        <v>297</v>
      </c>
      <c r="AB49" t="s" s="4">
        <v>180</v>
      </c>
      <c r="AC49" t="s" s="4">
        <v>202</v>
      </c>
      <c r="AD49" t="s" s="4">
        <v>298</v>
      </c>
      <c r="AE49" t="s" s="4">
        <v>204</v>
      </c>
      <c r="AF49" t="s" s="4">
        <v>205</v>
      </c>
      <c r="AG49" t="s" s="4">
        <v>204</v>
      </c>
      <c r="AH49" t="s" s="4">
        <v>205</v>
      </c>
      <c r="AI49" t="s" s="4">
        <v>206</v>
      </c>
      <c r="AJ49" t="s" s="4">
        <v>207</v>
      </c>
      <c r="AK49" t="s" s="4">
        <v>299</v>
      </c>
      <c r="AL49" t="s" s="4">
        <v>180</v>
      </c>
      <c r="AM49" t="s" s="4">
        <v>180</v>
      </c>
      <c r="AN49" t="s" s="4">
        <v>180</v>
      </c>
      <c r="AO49" t="s" s="4">
        <v>180</v>
      </c>
      <c r="AP49" t="s" s="4">
        <v>268</v>
      </c>
      <c r="AQ49" t="s" s="4">
        <v>209</v>
      </c>
      <c r="AR49" t="s" s="4">
        <v>209</v>
      </c>
      <c r="AS49" t="s" s="4">
        <v>209</v>
      </c>
      <c r="AT49" t="s" s="4">
        <v>300</v>
      </c>
      <c r="AU49" t="s" s="4">
        <v>301</v>
      </c>
      <c r="AV49" t="s" s="4">
        <v>302</v>
      </c>
      <c r="AW49" t="s" s="4">
        <v>303</v>
      </c>
      <c r="AX49" t="s" s="4">
        <v>214</v>
      </c>
      <c r="AY49" t="s" s="4">
        <v>215</v>
      </c>
      <c r="AZ49" t="s" s="4">
        <v>180</v>
      </c>
      <c r="BA49" t="s" s="4">
        <v>180</v>
      </c>
      <c r="BB49" t="s" s="4">
        <v>216</v>
      </c>
      <c r="BC49" t="s" s="4">
        <v>180</v>
      </c>
      <c r="BD49" t="s" s="4">
        <v>217</v>
      </c>
      <c r="BE49" t="s" s="4">
        <v>218</v>
      </c>
      <c r="BF49" t="s" s="4">
        <v>302</v>
      </c>
      <c r="BG49" t="s" s="4">
        <v>303</v>
      </c>
      <c r="BH49" t="s" s="4">
        <v>304</v>
      </c>
      <c r="BI49" t="s" s="4">
        <v>180</v>
      </c>
      <c r="BJ49" t="s" s="4">
        <v>420</v>
      </c>
      <c r="BK49" t="s" s="4">
        <v>219</v>
      </c>
      <c r="BL49" t="s" s="4">
        <v>276</v>
      </c>
      <c r="BM49" t="s" s="4">
        <v>221</v>
      </c>
      <c r="BN49" t="s" s="4">
        <v>305</v>
      </c>
      <c r="BO49" t="s" s="4">
        <v>223</v>
      </c>
      <c r="BP49" t="s" s="4">
        <v>180</v>
      </c>
      <c r="BQ49" t="s" s="4">
        <v>180</v>
      </c>
      <c r="BR49" t="s" s="4">
        <v>224</v>
      </c>
      <c r="BS49" t="s" s="4">
        <v>225</v>
      </c>
      <c r="BT49" t="s" s="4">
        <v>420</v>
      </c>
      <c r="BU49" t="s" s="4">
        <v>180</v>
      </c>
      <c r="BV49" t="s" s="4">
        <v>180</v>
      </c>
      <c r="BW49" t="s" s="4">
        <v>180</v>
      </c>
      <c r="BX49" t="s" s="4">
        <v>180</v>
      </c>
      <c r="BY49" t="s" s="4">
        <v>180</v>
      </c>
      <c r="BZ49" t="s" s="4">
        <v>209</v>
      </c>
      <c r="CA49" t="s" s="4">
        <v>306</v>
      </c>
      <c r="CB49" t="s" s="4">
        <v>414</v>
      </c>
      <c r="CC49" t="s" s="4">
        <v>180</v>
      </c>
    </row>
    <row r="50" ht="45.0" customHeight="true">
      <c r="A50" t="s" s="4">
        <v>421</v>
      </c>
      <c r="B50" t="s" s="4">
        <v>177</v>
      </c>
      <c r="C50" t="s" s="4">
        <v>281</v>
      </c>
      <c r="D50" t="s" s="4">
        <v>282</v>
      </c>
      <c r="E50" t="s" s="4">
        <v>186</v>
      </c>
      <c r="F50" t="s" s="4">
        <v>187</v>
      </c>
      <c r="G50" t="s" s="4">
        <v>188</v>
      </c>
      <c r="H50" t="s" s="4">
        <v>422</v>
      </c>
      <c r="I50" t="s" s="4">
        <v>311</v>
      </c>
      <c r="J50" t="s" s="4">
        <v>180</v>
      </c>
      <c r="K50" t="s" s="4">
        <v>313</v>
      </c>
      <c r="L50" t="s" s="4">
        <v>314</v>
      </c>
      <c r="M50" t="s" s="4">
        <v>422</v>
      </c>
      <c r="N50" t="s" s="4">
        <v>315</v>
      </c>
      <c r="O50" t="s" s="4">
        <v>422</v>
      </c>
      <c r="P50" t="s" s="4">
        <v>422</v>
      </c>
      <c r="Q50" t="s" s="4">
        <v>180</v>
      </c>
      <c r="R50" t="s" s="4">
        <v>180</v>
      </c>
      <c r="S50" t="s" s="4">
        <v>180</v>
      </c>
      <c r="T50" t="s" s="4">
        <v>318</v>
      </c>
      <c r="U50" t="s" s="4">
        <v>319</v>
      </c>
      <c r="V50" t="s" s="4">
        <v>320</v>
      </c>
      <c r="W50" t="s" s="4">
        <v>321</v>
      </c>
      <c r="X50" t="s" s="4">
        <v>322</v>
      </c>
      <c r="Y50" t="s" s="4">
        <v>199</v>
      </c>
      <c r="Z50" t="s" s="4">
        <v>323</v>
      </c>
      <c r="AA50" t="s" s="4">
        <v>324</v>
      </c>
      <c r="AB50" t="s" s="4">
        <v>180</v>
      </c>
      <c r="AC50" t="s" s="4">
        <v>202</v>
      </c>
      <c r="AD50" t="s" s="4">
        <v>325</v>
      </c>
      <c r="AE50" t="s" s="4">
        <v>204</v>
      </c>
      <c r="AF50" t="s" s="4">
        <v>205</v>
      </c>
      <c r="AG50" t="s" s="4">
        <v>204</v>
      </c>
      <c r="AH50" t="s" s="4">
        <v>205</v>
      </c>
      <c r="AI50" t="s" s="4">
        <v>206</v>
      </c>
      <c r="AJ50" t="s" s="4">
        <v>207</v>
      </c>
      <c r="AK50" t="s" s="4">
        <v>299</v>
      </c>
      <c r="AL50" t="s" s="4">
        <v>180</v>
      </c>
      <c r="AM50" t="s" s="4">
        <v>180</v>
      </c>
      <c r="AN50" t="s" s="4">
        <v>180</v>
      </c>
      <c r="AO50" t="s" s="4">
        <v>180</v>
      </c>
      <c r="AP50" t="s" s="4">
        <v>268</v>
      </c>
      <c r="AQ50" t="s" s="4">
        <v>209</v>
      </c>
      <c r="AR50" t="s" s="4">
        <v>209</v>
      </c>
      <c r="AS50" t="s" s="4">
        <v>209</v>
      </c>
      <c r="AT50" t="s" s="4">
        <v>326</v>
      </c>
      <c r="AU50" t="s" s="4">
        <v>327</v>
      </c>
      <c r="AV50" t="s" s="4">
        <v>328</v>
      </c>
      <c r="AW50" t="s" s="4">
        <v>329</v>
      </c>
      <c r="AX50" t="s" s="4">
        <v>214</v>
      </c>
      <c r="AY50" t="s" s="4">
        <v>215</v>
      </c>
      <c r="AZ50" t="s" s="4">
        <v>180</v>
      </c>
      <c r="BA50" t="s" s="4">
        <v>180</v>
      </c>
      <c r="BB50" t="s" s="4">
        <v>216</v>
      </c>
      <c r="BC50" t="s" s="4">
        <v>180</v>
      </c>
      <c r="BD50" t="s" s="4">
        <v>217</v>
      </c>
      <c r="BE50" t="s" s="4">
        <v>218</v>
      </c>
      <c r="BF50" t="s" s="4">
        <v>328</v>
      </c>
      <c r="BG50" t="s" s="4">
        <v>329</v>
      </c>
      <c r="BH50" t="s" s="4">
        <v>330</v>
      </c>
      <c r="BI50" t="s" s="4">
        <v>180</v>
      </c>
      <c r="BJ50" t="s" s="4">
        <v>422</v>
      </c>
      <c r="BK50" t="s" s="4">
        <v>219</v>
      </c>
      <c r="BL50" t="s" s="4">
        <v>276</v>
      </c>
      <c r="BM50" t="s" s="4">
        <v>221</v>
      </c>
      <c r="BN50" t="s" s="4">
        <v>331</v>
      </c>
      <c r="BO50" t="s" s="4">
        <v>223</v>
      </c>
      <c r="BP50" t="s" s="4">
        <v>180</v>
      </c>
      <c r="BQ50" t="s" s="4">
        <v>180</v>
      </c>
      <c r="BR50" t="s" s="4">
        <v>224</v>
      </c>
      <c r="BS50" t="s" s="4">
        <v>225</v>
      </c>
      <c r="BT50" t="s" s="4">
        <v>422</v>
      </c>
      <c r="BU50" t="s" s="4">
        <v>180</v>
      </c>
      <c r="BV50" t="s" s="4">
        <v>180</v>
      </c>
      <c r="BW50" t="s" s="4">
        <v>180</v>
      </c>
      <c r="BX50" t="s" s="4">
        <v>180</v>
      </c>
      <c r="BY50" t="s" s="4">
        <v>180</v>
      </c>
      <c r="BZ50" t="s" s="4">
        <v>209</v>
      </c>
      <c r="CA50" t="s" s="4">
        <v>306</v>
      </c>
      <c r="CB50" t="s" s="4">
        <v>414</v>
      </c>
      <c r="CC50" t="s" s="4">
        <v>180</v>
      </c>
    </row>
    <row r="51" ht="45.0" customHeight="true">
      <c r="A51" t="s" s="4">
        <v>423</v>
      </c>
      <c r="B51" t="s" s="4">
        <v>177</v>
      </c>
      <c r="C51" t="s" s="4">
        <v>281</v>
      </c>
      <c r="D51" t="s" s="4">
        <v>282</v>
      </c>
      <c r="E51" t="s" s="4">
        <v>186</v>
      </c>
      <c r="F51" t="s" s="4">
        <v>187</v>
      </c>
      <c r="G51" t="s" s="4">
        <v>188</v>
      </c>
      <c r="H51" t="s" s="4">
        <v>424</v>
      </c>
      <c r="I51" t="s" s="4">
        <v>311</v>
      </c>
      <c r="J51" t="s" s="4">
        <v>180</v>
      </c>
      <c r="K51" t="s" s="4">
        <v>313</v>
      </c>
      <c r="L51" t="s" s="4">
        <v>314</v>
      </c>
      <c r="M51" t="s" s="4">
        <v>424</v>
      </c>
      <c r="N51" t="s" s="4">
        <v>315</v>
      </c>
      <c r="O51" t="s" s="4">
        <v>424</v>
      </c>
      <c r="P51" t="s" s="4">
        <v>424</v>
      </c>
      <c r="Q51" t="s" s="4">
        <v>180</v>
      </c>
      <c r="R51" t="s" s="4">
        <v>180</v>
      </c>
      <c r="S51" t="s" s="4">
        <v>180</v>
      </c>
      <c r="T51" t="s" s="4">
        <v>318</v>
      </c>
      <c r="U51" t="s" s="4">
        <v>319</v>
      </c>
      <c r="V51" t="s" s="4">
        <v>320</v>
      </c>
      <c r="W51" t="s" s="4">
        <v>321</v>
      </c>
      <c r="X51" t="s" s="4">
        <v>322</v>
      </c>
      <c r="Y51" t="s" s="4">
        <v>199</v>
      </c>
      <c r="Z51" t="s" s="4">
        <v>323</v>
      </c>
      <c r="AA51" t="s" s="4">
        <v>324</v>
      </c>
      <c r="AB51" t="s" s="4">
        <v>180</v>
      </c>
      <c r="AC51" t="s" s="4">
        <v>202</v>
      </c>
      <c r="AD51" t="s" s="4">
        <v>325</v>
      </c>
      <c r="AE51" t="s" s="4">
        <v>204</v>
      </c>
      <c r="AF51" t="s" s="4">
        <v>205</v>
      </c>
      <c r="AG51" t="s" s="4">
        <v>204</v>
      </c>
      <c r="AH51" t="s" s="4">
        <v>205</v>
      </c>
      <c r="AI51" t="s" s="4">
        <v>206</v>
      </c>
      <c r="AJ51" t="s" s="4">
        <v>207</v>
      </c>
      <c r="AK51" t="s" s="4">
        <v>299</v>
      </c>
      <c r="AL51" t="s" s="4">
        <v>180</v>
      </c>
      <c r="AM51" t="s" s="4">
        <v>180</v>
      </c>
      <c r="AN51" t="s" s="4">
        <v>180</v>
      </c>
      <c r="AO51" t="s" s="4">
        <v>180</v>
      </c>
      <c r="AP51" t="s" s="4">
        <v>268</v>
      </c>
      <c r="AQ51" t="s" s="4">
        <v>209</v>
      </c>
      <c r="AR51" t="s" s="4">
        <v>209</v>
      </c>
      <c r="AS51" t="s" s="4">
        <v>209</v>
      </c>
      <c r="AT51" t="s" s="4">
        <v>326</v>
      </c>
      <c r="AU51" t="s" s="4">
        <v>327</v>
      </c>
      <c r="AV51" t="s" s="4">
        <v>328</v>
      </c>
      <c r="AW51" t="s" s="4">
        <v>329</v>
      </c>
      <c r="AX51" t="s" s="4">
        <v>214</v>
      </c>
      <c r="AY51" t="s" s="4">
        <v>215</v>
      </c>
      <c r="AZ51" t="s" s="4">
        <v>180</v>
      </c>
      <c r="BA51" t="s" s="4">
        <v>180</v>
      </c>
      <c r="BB51" t="s" s="4">
        <v>216</v>
      </c>
      <c r="BC51" t="s" s="4">
        <v>180</v>
      </c>
      <c r="BD51" t="s" s="4">
        <v>217</v>
      </c>
      <c r="BE51" t="s" s="4">
        <v>218</v>
      </c>
      <c r="BF51" t="s" s="4">
        <v>328</v>
      </c>
      <c r="BG51" t="s" s="4">
        <v>329</v>
      </c>
      <c r="BH51" t="s" s="4">
        <v>330</v>
      </c>
      <c r="BI51" t="s" s="4">
        <v>180</v>
      </c>
      <c r="BJ51" t="s" s="4">
        <v>424</v>
      </c>
      <c r="BK51" t="s" s="4">
        <v>219</v>
      </c>
      <c r="BL51" t="s" s="4">
        <v>276</v>
      </c>
      <c r="BM51" t="s" s="4">
        <v>221</v>
      </c>
      <c r="BN51" t="s" s="4">
        <v>331</v>
      </c>
      <c r="BO51" t="s" s="4">
        <v>223</v>
      </c>
      <c r="BP51" t="s" s="4">
        <v>180</v>
      </c>
      <c r="BQ51" t="s" s="4">
        <v>180</v>
      </c>
      <c r="BR51" t="s" s="4">
        <v>224</v>
      </c>
      <c r="BS51" t="s" s="4">
        <v>225</v>
      </c>
      <c r="BT51" t="s" s="4">
        <v>424</v>
      </c>
      <c r="BU51" t="s" s="4">
        <v>180</v>
      </c>
      <c r="BV51" t="s" s="4">
        <v>180</v>
      </c>
      <c r="BW51" t="s" s="4">
        <v>180</v>
      </c>
      <c r="BX51" t="s" s="4">
        <v>180</v>
      </c>
      <c r="BY51" t="s" s="4">
        <v>180</v>
      </c>
      <c r="BZ51" t="s" s="4">
        <v>209</v>
      </c>
      <c r="CA51" t="s" s="4">
        <v>306</v>
      </c>
      <c r="CB51" t="s" s="4">
        <v>414</v>
      </c>
      <c r="CC51" t="s" s="4">
        <v>180</v>
      </c>
    </row>
    <row r="52" ht="45.0" customHeight="true">
      <c r="A52" t="s" s="4">
        <v>425</v>
      </c>
      <c r="B52" t="s" s="4">
        <v>177</v>
      </c>
      <c r="C52" t="s" s="4">
        <v>281</v>
      </c>
      <c r="D52" t="s" s="4">
        <v>282</v>
      </c>
      <c r="E52" t="s" s="4">
        <v>186</v>
      </c>
      <c r="F52" t="s" s="4">
        <v>187</v>
      </c>
      <c r="G52" t="s" s="4">
        <v>188</v>
      </c>
      <c r="H52" t="s" s="4">
        <v>426</v>
      </c>
      <c r="I52" t="s" s="4">
        <v>352</v>
      </c>
      <c r="J52" t="s" s="4">
        <v>180</v>
      </c>
      <c r="K52" t="s" s="4">
        <v>354</v>
      </c>
      <c r="L52" t="s" s="4">
        <v>355</v>
      </c>
      <c r="M52" t="s" s="4">
        <v>426</v>
      </c>
      <c r="N52" t="s" s="4">
        <v>356</v>
      </c>
      <c r="O52" t="s" s="4">
        <v>426</v>
      </c>
      <c r="P52" t="s" s="4">
        <v>426</v>
      </c>
      <c r="Q52" t="s" s="4">
        <v>180</v>
      </c>
      <c r="R52" t="s" s="4">
        <v>180</v>
      </c>
      <c r="S52" t="s" s="4">
        <v>180</v>
      </c>
      <c r="T52" t="s" s="4">
        <v>291</v>
      </c>
      <c r="U52" t="s" s="4">
        <v>292</v>
      </c>
      <c r="V52" t="s" s="4">
        <v>293</v>
      </c>
      <c r="W52" t="s" s="4">
        <v>294</v>
      </c>
      <c r="X52" t="s" s="4">
        <v>295</v>
      </c>
      <c r="Y52" t="s" s="4">
        <v>199</v>
      </c>
      <c r="Z52" t="s" s="4">
        <v>296</v>
      </c>
      <c r="AA52" t="s" s="4">
        <v>297</v>
      </c>
      <c r="AB52" t="s" s="4">
        <v>180</v>
      </c>
      <c r="AC52" t="s" s="4">
        <v>202</v>
      </c>
      <c r="AD52" t="s" s="4">
        <v>298</v>
      </c>
      <c r="AE52" t="s" s="4">
        <v>204</v>
      </c>
      <c r="AF52" t="s" s="4">
        <v>205</v>
      </c>
      <c r="AG52" t="s" s="4">
        <v>204</v>
      </c>
      <c r="AH52" t="s" s="4">
        <v>205</v>
      </c>
      <c r="AI52" t="s" s="4">
        <v>206</v>
      </c>
      <c r="AJ52" t="s" s="4">
        <v>207</v>
      </c>
      <c r="AK52" t="s" s="4">
        <v>299</v>
      </c>
      <c r="AL52" t="s" s="4">
        <v>180</v>
      </c>
      <c r="AM52" t="s" s="4">
        <v>180</v>
      </c>
      <c r="AN52" t="s" s="4">
        <v>180</v>
      </c>
      <c r="AO52" t="s" s="4">
        <v>180</v>
      </c>
      <c r="AP52" t="s" s="4">
        <v>268</v>
      </c>
      <c r="AQ52" t="s" s="4">
        <v>209</v>
      </c>
      <c r="AR52" t="s" s="4">
        <v>209</v>
      </c>
      <c r="AS52" t="s" s="4">
        <v>209</v>
      </c>
      <c r="AT52" t="s" s="4">
        <v>359</v>
      </c>
      <c r="AU52" t="s" s="4">
        <v>360</v>
      </c>
      <c r="AV52" t="s" s="4">
        <v>286</v>
      </c>
      <c r="AW52" t="s" s="4">
        <v>282</v>
      </c>
      <c r="AX52" t="s" s="4">
        <v>361</v>
      </c>
      <c r="AY52" t="s" s="4">
        <v>362</v>
      </c>
      <c r="AZ52" t="s" s="4">
        <v>180</v>
      </c>
      <c r="BA52" t="s" s="4">
        <v>180</v>
      </c>
      <c r="BB52" t="s" s="4">
        <v>216</v>
      </c>
      <c r="BC52" t="s" s="4">
        <v>180</v>
      </c>
      <c r="BD52" t="s" s="4">
        <v>217</v>
      </c>
      <c r="BE52" t="s" s="4">
        <v>218</v>
      </c>
      <c r="BF52" t="s" s="4">
        <v>286</v>
      </c>
      <c r="BG52" t="s" s="4">
        <v>282</v>
      </c>
      <c r="BH52" t="s" s="4">
        <v>363</v>
      </c>
      <c r="BI52" t="s" s="4">
        <v>180</v>
      </c>
      <c r="BJ52" t="s" s="4">
        <v>426</v>
      </c>
      <c r="BK52" t="s" s="4">
        <v>219</v>
      </c>
      <c r="BL52" t="s" s="4">
        <v>276</v>
      </c>
      <c r="BM52" t="s" s="4">
        <v>221</v>
      </c>
      <c r="BN52" t="s" s="4">
        <v>364</v>
      </c>
      <c r="BO52" t="s" s="4">
        <v>346</v>
      </c>
      <c r="BP52" t="s" s="4">
        <v>180</v>
      </c>
      <c r="BQ52" t="s" s="4">
        <v>180</v>
      </c>
      <c r="BR52" t="s" s="4">
        <v>224</v>
      </c>
      <c r="BS52" t="s" s="4">
        <v>225</v>
      </c>
      <c r="BT52" t="s" s="4">
        <v>426</v>
      </c>
      <c r="BU52" t="s" s="4">
        <v>180</v>
      </c>
      <c r="BV52" t="s" s="4">
        <v>180</v>
      </c>
      <c r="BW52" t="s" s="4">
        <v>180</v>
      </c>
      <c r="BX52" t="s" s="4">
        <v>180</v>
      </c>
      <c r="BY52" t="s" s="4">
        <v>180</v>
      </c>
      <c r="BZ52" t="s" s="4">
        <v>209</v>
      </c>
      <c r="CA52" t="s" s="4">
        <v>306</v>
      </c>
      <c r="CB52" t="s" s="4">
        <v>414</v>
      </c>
      <c r="CC52" t="s" s="4">
        <v>180</v>
      </c>
    </row>
    <row r="53" ht="45.0" customHeight="true">
      <c r="A53" t="s" s="4">
        <v>427</v>
      </c>
      <c r="B53" t="s" s="4">
        <v>177</v>
      </c>
      <c r="C53" t="s" s="4">
        <v>281</v>
      </c>
      <c r="D53" t="s" s="4">
        <v>282</v>
      </c>
      <c r="E53" t="s" s="4">
        <v>186</v>
      </c>
      <c r="F53" t="s" s="4">
        <v>187</v>
      </c>
      <c r="G53" t="s" s="4">
        <v>188</v>
      </c>
      <c r="H53" t="s" s="4">
        <v>428</v>
      </c>
      <c r="I53" t="s" s="4">
        <v>352</v>
      </c>
      <c r="J53" t="s" s="4">
        <v>180</v>
      </c>
      <c r="K53" t="s" s="4">
        <v>354</v>
      </c>
      <c r="L53" t="s" s="4">
        <v>355</v>
      </c>
      <c r="M53" t="s" s="4">
        <v>428</v>
      </c>
      <c r="N53" t="s" s="4">
        <v>356</v>
      </c>
      <c r="O53" t="s" s="4">
        <v>428</v>
      </c>
      <c r="P53" t="s" s="4">
        <v>428</v>
      </c>
      <c r="Q53" t="s" s="4">
        <v>180</v>
      </c>
      <c r="R53" t="s" s="4">
        <v>180</v>
      </c>
      <c r="S53" t="s" s="4">
        <v>180</v>
      </c>
      <c r="T53" t="s" s="4">
        <v>291</v>
      </c>
      <c r="U53" t="s" s="4">
        <v>292</v>
      </c>
      <c r="V53" t="s" s="4">
        <v>293</v>
      </c>
      <c r="W53" t="s" s="4">
        <v>294</v>
      </c>
      <c r="X53" t="s" s="4">
        <v>295</v>
      </c>
      <c r="Y53" t="s" s="4">
        <v>199</v>
      </c>
      <c r="Z53" t="s" s="4">
        <v>296</v>
      </c>
      <c r="AA53" t="s" s="4">
        <v>297</v>
      </c>
      <c r="AB53" t="s" s="4">
        <v>180</v>
      </c>
      <c r="AC53" t="s" s="4">
        <v>202</v>
      </c>
      <c r="AD53" t="s" s="4">
        <v>298</v>
      </c>
      <c r="AE53" t="s" s="4">
        <v>204</v>
      </c>
      <c r="AF53" t="s" s="4">
        <v>205</v>
      </c>
      <c r="AG53" t="s" s="4">
        <v>204</v>
      </c>
      <c r="AH53" t="s" s="4">
        <v>205</v>
      </c>
      <c r="AI53" t="s" s="4">
        <v>206</v>
      </c>
      <c r="AJ53" t="s" s="4">
        <v>207</v>
      </c>
      <c r="AK53" t="s" s="4">
        <v>299</v>
      </c>
      <c r="AL53" t="s" s="4">
        <v>180</v>
      </c>
      <c r="AM53" t="s" s="4">
        <v>180</v>
      </c>
      <c r="AN53" t="s" s="4">
        <v>180</v>
      </c>
      <c r="AO53" t="s" s="4">
        <v>180</v>
      </c>
      <c r="AP53" t="s" s="4">
        <v>268</v>
      </c>
      <c r="AQ53" t="s" s="4">
        <v>209</v>
      </c>
      <c r="AR53" t="s" s="4">
        <v>209</v>
      </c>
      <c r="AS53" t="s" s="4">
        <v>209</v>
      </c>
      <c r="AT53" t="s" s="4">
        <v>359</v>
      </c>
      <c r="AU53" t="s" s="4">
        <v>360</v>
      </c>
      <c r="AV53" t="s" s="4">
        <v>286</v>
      </c>
      <c r="AW53" t="s" s="4">
        <v>282</v>
      </c>
      <c r="AX53" t="s" s="4">
        <v>361</v>
      </c>
      <c r="AY53" t="s" s="4">
        <v>362</v>
      </c>
      <c r="AZ53" t="s" s="4">
        <v>180</v>
      </c>
      <c r="BA53" t="s" s="4">
        <v>180</v>
      </c>
      <c r="BB53" t="s" s="4">
        <v>216</v>
      </c>
      <c r="BC53" t="s" s="4">
        <v>180</v>
      </c>
      <c r="BD53" t="s" s="4">
        <v>217</v>
      </c>
      <c r="BE53" t="s" s="4">
        <v>218</v>
      </c>
      <c r="BF53" t="s" s="4">
        <v>286</v>
      </c>
      <c r="BG53" t="s" s="4">
        <v>282</v>
      </c>
      <c r="BH53" t="s" s="4">
        <v>363</v>
      </c>
      <c r="BI53" t="s" s="4">
        <v>180</v>
      </c>
      <c r="BJ53" t="s" s="4">
        <v>428</v>
      </c>
      <c r="BK53" t="s" s="4">
        <v>219</v>
      </c>
      <c r="BL53" t="s" s="4">
        <v>276</v>
      </c>
      <c r="BM53" t="s" s="4">
        <v>221</v>
      </c>
      <c r="BN53" t="s" s="4">
        <v>364</v>
      </c>
      <c r="BO53" t="s" s="4">
        <v>346</v>
      </c>
      <c r="BP53" t="s" s="4">
        <v>180</v>
      </c>
      <c r="BQ53" t="s" s="4">
        <v>180</v>
      </c>
      <c r="BR53" t="s" s="4">
        <v>224</v>
      </c>
      <c r="BS53" t="s" s="4">
        <v>225</v>
      </c>
      <c r="BT53" t="s" s="4">
        <v>428</v>
      </c>
      <c r="BU53" t="s" s="4">
        <v>180</v>
      </c>
      <c r="BV53" t="s" s="4">
        <v>180</v>
      </c>
      <c r="BW53" t="s" s="4">
        <v>180</v>
      </c>
      <c r="BX53" t="s" s="4">
        <v>180</v>
      </c>
      <c r="BY53" t="s" s="4">
        <v>180</v>
      </c>
      <c r="BZ53" t="s" s="4">
        <v>209</v>
      </c>
      <c r="CA53" t="s" s="4">
        <v>306</v>
      </c>
      <c r="CB53" t="s" s="4">
        <v>414</v>
      </c>
      <c r="CC53" t="s" s="4">
        <v>180</v>
      </c>
    </row>
    <row r="54" ht="45.0" customHeight="true">
      <c r="A54" t="s" s="4">
        <v>429</v>
      </c>
      <c r="B54" t="s" s="4">
        <v>177</v>
      </c>
      <c r="C54" t="s" s="4">
        <v>281</v>
      </c>
      <c r="D54" t="s" s="4">
        <v>282</v>
      </c>
      <c r="E54" t="s" s="4">
        <v>186</v>
      </c>
      <c r="F54" t="s" s="4">
        <v>187</v>
      </c>
      <c r="G54" t="s" s="4">
        <v>188</v>
      </c>
      <c r="H54" t="s" s="4">
        <v>430</v>
      </c>
      <c r="I54" t="s" s="4">
        <v>369</v>
      </c>
      <c r="J54" t="s" s="4">
        <v>180</v>
      </c>
      <c r="K54" t="s" s="4">
        <v>354</v>
      </c>
      <c r="L54" t="s" s="4">
        <v>371</v>
      </c>
      <c r="M54" t="s" s="4">
        <v>430</v>
      </c>
      <c r="N54" t="s" s="4">
        <v>356</v>
      </c>
      <c r="O54" t="s" s="4">
        <v>430</v>
      </c>
      <c r="P54" t="s" s="4">
        <v>430</v>
      </c>
      <c r="Q54" t="s" s="4">
        <v>180</v>
      </c>
      <c r="R54" t="s" s="4">
        <v>180</v>
      </c>
      <c r="S54" t="s" s="4">
        <v>180</v>
      </c>
      <c r="T54" t="s" s="4">
        <v>291</v>
      </c>
      <c r="U54" t="s" s="4">
        <v>292</v>
      </c>
      <c r="V54" t="s" s="4">
        <v>293</v>
      </c>
      <c r="W54" t="s" s="4">
        <v>294</v>
      </c>
      <c r="X54" t="s" s="4">
        <v>295</v>
      </c>
      <c r="Y54" t="s" s="4">
        <v>199</v>
      </c>
      <c r="Z54" t="s" s="4">
        <v>296</v>
      </c>
      <c r="AA54" t="s" s="4">
        <v>297</v>
      </c>
      <c r="AB54" t="s" s="4">
        <v>180</v>
      </c>
      <c r="AC54" t="s" s="4">
        <v>202</v>
      </c>
      <c r="AD54" t="s" s="4">
        <v>298</v>
      </c>
      <c r="AE54" t="s" s="4">
        <v>204</v>
      </c>
      <c r="AF54" t="s" s="4">
        <v>205</v>
      </c>
      <c r="AG54" t="s" s="4">
        <v>204</v>
      </c>
      <c r="AH54" t="s" s="4">
        <v>205</v>
      </c>
      <c r="AI54" t="s" s="4">
        <v>206</v>
      </c>
      <c r="AJ54" t="s" s="4">
        <v>207</v>
      </c>
      <c r="AK54" t="s" s="4">
        <v>299</v>
      </c>
      <c r="AL54" t="s" s="4">
        <v>180</v>
      </c>
      <c r="AM54" t="s" s="4">
        <v>180</v>
      </c>
      <c r="AN54" t="s" s="4">
        <v>180</v>
      </c>
      <c r="AO54" t="s" s="4">
        <v>180</v>
      </c>
      <c r="AP54" t="s" s="4">
        <v>268</v>
      </c>
      <c r="AQ54" t="s" s="4">
        <v>209</v>
      </c>
      <c r="AR54" t="s" s="4">
        <v>209</v>
      </c>
      <c r="AS54" t="s" s="4">
        <v>209</v>
      </c>
      <c r="AT54" t="s" s="4">
        <v>374</v>
      </c>
      <c r="AU54" t="s" s="4">
        <v>360</v>
      </c>
      <c r="AV54" t="s" s="4">
        <v>286</v>
      </c>
      <c r="AW54" t="s" s="4">
        <v>282</v>
      </c>
      <c r="AX54" t="s" s="4">
        <v>375</v>
      </c>
      <c r="AY54" t="s" s="4">
        <v>376</v>
      </c>
      <c r="AZ54" t="s" s="4">
        <v>180</v>
      </c>
      <c r="BA54" t="s" s="4">
        <v>180</v>
      </c>
      <c r="BB54" t="s" s="4">
        <v>216</v>
      </c>
      <c r="BC54" t="s" s="4">
        <v>180</v>
      </c>
      <c r="BD54" t="s" s="4">
        <v>217</v>
      </c>
      <c r="BE54" t="s" s="4">
        <v>218</v>
      </c>
      <c r="BF54" t="s" s="4">
        <v>286</v>
      </c>
      <c r="BG54" t="s" s="4">
        <v>282</v>
      </c>
      <c r="BH54" t="s" s="4">
        <v>377</v>
      </c>
      <c r="BI54" t="s" s="4">
        <v>180</v>
      </c>
      <c r="BJ54" t="s" s="4">
        <v>430</v>
      </c>
      <c r="BK54" t="s" s="4">
        <v>219</v>
      </c>
      <c r="BL54" t="s" s="4">
        <v>276</v>
      </c>
      <c r="BM54" t="s" s="4">
        <v>221</v>
      </c>
      <c r="BN54" t="s" s="4">
        <v>378</v>
      </c>
      <c r="BO54" t="s" s="4">
        <v>346</v>
      </c>
      <c r="BP54" t="s" s="4">
        <v>180</v>
      </c>
      <c r="BQ54" t="s" s="4">
        <v>180</v>
      </c>
      <c r="BR54" t="s" s="4">
        <v>224</v>
      </c>
      <c r="BS54" t="s" s="4">
        <v>225</v>
      </c>
      <c r="BT54" t="s" s="4">
        <v>430</v>
      </c>
      <c r="BU54" t="s" s="4">
        <v>180</v>
      </c>
      <c r="BV54" t="s" s="4">
        <v>180</v>
      </c>
      <c r="BW54" t="s" s="4">
        <v>180</v>
      </c>
      <c r="BX54" t="s" s="4">
        <v>180</v>
      </c>
      <c r="BY54" t="s" s="4">
        <v>180</v>
      </c>
      <c r="BZ54" t="s" s="4">
        <v>209</v>
      </c>
      <c r="CA54" t="s" s="4">
        <v>306</v>
      </c>
      <c r="CB54" t="s" s="4">
        <v>414</v>
      </c>
      <c r="CC54" t="s" s="4">
        <v>180</v>
      </c>
    </row>
    <row r="55" ht="45.0" customHeight="true">
      <c r="A55" t="s" s="4">
        <v>431</v>
      </c>
      <c r="B55" t="s" s="4">
        <v>177</v>
      </c>
      <c r="C55" t="s" s="4">
        <v>281</v>
      </c>
      <c r="D55" t="s" s="4">
        <v>282</v>
      </c>
      <c r="E55" t="s" s="4">
        <v>186</v>
      </c>
      <c r="F55" t="s" s="4">
        <v>187</v>
      </c>
      <c r="G55" t="s" s="4">
        <v>188</v>
      </c>
      <c r="H55" t="s" s="4">
        <v>432</v>
      </c>
      <c r="I55" t="s" s="4">
        <v>369</v>
      </c>
      <c r="J55" t="s" s="4">
        <v>180</v>
      </c>
      <c r="K55" t="s" s="4">
        <v>354</v>
      </c>
      <c r="L55" t="s" s="4">
        <v>371</v>
      </c>
      <c r="M55" t="s" s="4">
        <v>432</v>
      </c>
      <c r="N55" t="s" s="4">
        <v>356</v>
      </c>
      <c r="O55" t="s" s="4">
        <v>432</v>
      </c>
      <c r="P55" t="s" s="4">
        <v>432</v>
      </c>
      <c r="Q55" t="s" s="4">
        <v>180</v>
      </c>
      <c r="R55" t="s" s="4">
        <v>180</v>
      </c>
      <c r="S55" t="s" s="4">
        <v>180</v>
      </c>
      <c r="T55" t="s" s="4">
        <v>291</v>
      </c>
      <c r="U55" t="s" s="4">
        <v>292</v>
      </c>
      <c r="V55" t="s" s="4">
        <v>293</v>
      </c>
      <c r="W55" t="s" s="4">
        <v>294</v>
      </c>
      <c r="X55" t="s" s="4">
        <v>295</v>
      </c>
      <c r="Y55" t="s" s="4">
        <v>199</v>
      </c>
      <c r="Z55" t="s" s="4">
        <v>296</v>
      </c>
      <c r="AA55" t="s" s="4">
        <v>297</v>
      </c>
      <c r="AB55" t="s" s="4">
        <v>180</v>
      </c>
      <c r="AC55" t="s" s="4">
        <v>202</v>
      </c>
      <c r="AD55" t="s" s="4">
        <v>298</v>
      </c>
      <c r="AE55" t="s" s="4">
        <v>204</v>
      </c>
      <c r="AF55" t="s" s="4">
        <v>205</v>
      </c>
      <c r="AG55" t="s" s="4">
        <v>204</v>
      </c>
      <c r="AH55" t="s" s="4">
        <v>205</v>
      </c>
      <c r="AI55" t="s" s="4">
        <v>206</v>
      </c>
      <c r="AJ55" t="s" s="4">
        <v>207</v>
      </c>
      <c r="AK55" t="s" s="4">
        <v>299</v>
      </c>
      <c r="AL55" t="s" s="4">
        <v>180</v>
      </c>
      <c r="AM55" t="s" s="4">
        <v>180</v>
      </c>
      <c r="AN55" t="s" s="4">
        <v>180</v>
      </c>
      <c r="AO55" t="s" s="4">
        <v>180</v>
      </c>
      <c r="AP55" t="s" s="4">
        <v>268</v>
      </c>
      <c r="AQ55" t="s" s="4">
        <v>209</v>
      </c>
      <c r="AR55" t="s" s="4">
        <v>209</v>
      </c>
      <c r="AS55" t="s" s="4">
        <v>209</v>
      </c>
      <c r="AT55" t="s" s="4">
        <v>374</v>
      </c>
      <c r="AU55" t="s" s="4">
        <v>360</v>
      </c>
      <c r="AV55" t="s" s="4">
        <v>286</v>
      </c>
      <c r="AW55" t="s" s="4">
        <v>282</v>
      </c>
      <c r="AX55" t="s" s="4">
        <v>375</v>
      </c>
      <c r="AY55" t="s" s="4">
        <v>376</v>
      </c>
      <c r="AZ55" t="s" s="4">
        <v>180</v>
      </c>
      <c r="BA55" t="s" s="4">
        <v>180</v>
      </c>
      <c r="BB55" t="s" s="4">
        <v>216</v>
      </c>
      <c r="BC55" t="s" s="4">
        <v>180</v>
      </c>
      <c r="BD55" t="s" s="4">
        <v>217</v>
      </c>
      <c r="BE55" t="s" s="4">
        <v>218</v>
      </c>
      <c r="BF55" t="s" s="4">
        <v>286</v>
      </c>
      <c r="BG55" t="s" s="4">
        <v>282</v>
      </c>
      <c r="BH55" t="s" s="4">
        <v>377</v>
      </c>
      <c r="BI55" t="s" s="4">
        <v>180</v>
      </c>
      <c r="BJ55" t="s" s="4">
        <v>432</v>
      </c>
      <c r="BK55" t="s" s="4">
        <v>219</v>
      </c>
      <c r="BL55" t="s" s="4">
        <v>276</v>
      </c>
      <c r="BM55" t="s" s="4">
        <v>221</v>
      </c>
      <c r="BN55" t="s" s="4">
        <v>378</v>
      </c>
      <c r="BO55" t="s" s="4">
        <v>346</v>
      </c>
      <c r="BP55" t="s" s="4">
        <v>180</v>
      </c>
      <c r="BQ55" t="s" s="4">
        <v>180</v>
      </c>
      <c r="BR55" t="s" s="4">
        <v>224</v>
      </c>
      <c r="BS55" t="s" s="4">
        <v>225</v>
      </c>
      <c r="BT55" t="s" s="4">
        <v>432</v>
      </c>
      <c r="BU55" t="s" s="4">
        <v>180</v>
      </c>
      <c r="BV55" t="s" s="4">
        <v>180</v>
      </c>
      <c r="BW55" t="s" s="4">
        <v>180</v>
      </c>
      <c r="BX55" t="s" s="4">
        <v>180</v>
      </c>
      <c r="BY55" t="s" s="4">
        <v>180</v>
      </c>
      <c r="BZ55" t="s" s="4">
        <v>209</v>
      </c>
      <c r="CA55" t="s" s="4">
        <v>306</v>
      </c>
      <c r="CB55" t="s" s="4">
        <v>414</v>
      </c>
      <c r="CC55" t="s" s="4">
        <v>180</v>
      </c>
    </row>
    <row r="56" ht="45.0" customHeight="true">
      <c r="A56" t="s" s="4">
        <v>433</v>
      </c>
      <c r="B56" t="s" s="4">
        <v>177</v>
      </c>
      <c r="C56" t="s" s="4">
        <v>281</v>
      </c>
      <c r="D56" t="s" s="4">
        <v>282</v>
      </c>
      <c r="E56" t="s" s="4">
        <v>180</v>
      </c>
      <c r="F56" t="s" s="4">
        <v>180</v>
      </c>
      <c r="G56" t="s" s="4">
        <v>180</v>
      </c>
      <c r="H56" t="s" s="4">
        <v>434</v>
      </c>
      <c r="I56" t="s" s="4">
        <v>180</v>
      </c>
      <c r="J56" t="s" s="4">
        <v>180</v>
      </c>
      <c r="K56" t="s" s="4">
        <v>180</v>
      </c>
      <c r="L56" t="s" s="4">
        <v>180</v>
      </c>
      <c r="M56" t="s" s="4">
        <v>434</v>
      </c>
      <c r="N56" t="s" s="4">
        <v>180</v>
      </c>
      <c r="O56" t="s" s="4">
        <v>434</v>
      </c>
      <c r="P56" t="s" s="4">
        <v>434</v>
      </c>
      <c r="Q56" t="s" s="4">
        <v>180</v>
      </c>
      <c r="R56" t="s" s="4">
        <v>180</v>
      </c>
      <c r="S56" t="s" s="4">
        <v>180</v>
      </c>
      <c r="T56" t="s" s="4">
        <v>180</v>
      </c>
      <c r="U56" t="s" s="4">
        <v>180</v>
      </c>
      <c r="V56" t="s" s="4">
        <v>180</v>
      </c>
      <c r="W56" t="s" s="4">
        <v>180</v>
      </c>
      <c r="X56" t="s" s="4">
        <v>180</v>
      </c>
      <c r="Y56" t="s" s="4">
        <v>180</v>
      </c>
      <c r="Z56" t="s" s="4">
        <v>180</v>
      </c>
      <c r="AA56" t="s" s="4">
        <v>180</v>
      </c>
      <c r="AB56" t="s" s="4">
        <v>180</v>
      </c>
      <c r="AC56" t="s" s="4">
        <v>180</v>
      </c>
      <c r="AD56" t="s" s="4">
        <v>180</v>
      </c>
      <c r="AE56" t="s" s="4">
        <v>180</v>
      </c>
      <c r="AF56" t="s" s="4">
        <v>180</v>
      </c>
      <c r="AG56" t="s" s="4">
        <v>180</v>
      </c>
      <c r="AH56" t="s" s="4">
        <v>180</v>
      </c>
      <c r="AI56" t="s" s="4">
        <v>180</v>
      </c>
      <c r="AJ56" t="s" s="4">
        <v>180</v>
      </c>
      <c r="AK56" t="s" s="4">
        <v>180</v>
      </c>
      <c r="AL56" t="s" s="4">
        <v>180</v>
      </c>
      <c r="AM56" t="s" s="4">
        <v>180</v>
      </c>
      <c r="AN56" t="s" s="4">
        <v>180</v>
      </c>
      <c r="AO56" t="s" s="4">
        <v>180</v>
      </c>
      <c r="AP56" t="s" s="4">
        <v>180</v>
      </c>
      <c r="AQ56" t="s" s="4">
        <v>180</v>
      </c>
      <c r="AR56" t="s" s="4">
        <v>180</v>
      </c>
      <c r="AS56" t="s" s="4">
        <v>180</v>
      </c>
      <c r="AT56" t="s" s="4">
        <v>180</v>
      </c>
      <c r="AU56" t="s" s="4">
        <v>180</v>
      </c>
      <c r="AV56" t="s" s="4">
        <v>180</v>
      </c>
      <c r="AW56" t="s" s="4">
        <v>180</v>
      </c>
      <c r="AX56" t="s" s="4">
        <v>180</v>
      </c>
      <c r="AY56" t="s" s="4">
        <v>180</v>
      </c>
      <c r="AZ56" t="s" s="4">
        <v>180</v>
      </c>
      <c r="BA56" t="s" s="4">
        <v>180</v>
      </c>
      <c r="BB56" t="s" s="4">
        <v>180</v>
      </c>
      <c r="BC56" t="s" s="4">
        <v>180</v>
      </c>
      <c r="BD56" t="s" s="4">
        <v>180</v>
      </c>
      <c r="BE56" t="s" s="4">
        <v>180</v>
      </c>
      <c r="BF56" t="s" s="4">
        <v>180</v>
      </c>
      <c r="BG56" t="s" s="4">
        <v>180</v>
      </c>
      <c r="BH56" t="s" s="4">
        <v>180</v>
      </c>
      <c r="BI56" t="s" s="4">
        <v>180</v>
      </c>
      <c r="BJ56" t="s" s="4">
        <v>434</v>
      </c>
      <c r="BK56" t="s" s="4">
        <v>180</v>
      </c>
      <c r="BL56" t="s" s="4">
        <v>180</v>
      </c>
      <c r="BM56" t="s" s="4">
        <v>180</v>
      </c>
      <c r="BN56" t="s" s="4">
        <v>180</v>
      </c>
      <c r="BO56" t="s" s="4">
        <v>180</v>
      </c>
      <c r="BP56" t="s" s="4">
        <v>180</v>
      </c>
      <c r="BQ56" t="s" s="4">
        <v>180</v>
      </c>
      <c r="BR56" t="s" s="4">
        <v>180</v>
      </c>
      <c r="BS56" t="s" s="4">
        <v>180</v>
      </c>
      <c r="BT56" t="s" s="4">
        <v>434</v>
      </c>
      <c r="BU56" t="s" s="4">
        <v>180</v>
      </c>
      <c r="BV56" t="s" s="4">
        <v>180</v>
      </c>
      <c r="BW56" t="s" s="4">
        <v>180</v>
      </c>
      <c r="BX56" t="s" s="4">
        <v>180</v>
      </c>
      <c r="BY56" t="s" s="4">
        <v>180</v>
      </c>
      <c r="BZ56" t="s" s="4">
        <v>182</v>
      </c>
      <c r="CA56" t="s" s="4">
        <v>435</v>
      </c>
      <c r="CB56" t="s" s="4">
        <v>282</v>
      </c>
      <c r="CC56" t="s" s="4">
        <v>436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541</v>
      </c>
    </row>
    <row r="2">
      <c r="A2" t="s">
        <v>225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52"/>
  <sheetViews>
    <sheetView workbookViewId="0"/>
  </sheetViews>
  <sheetFormatPr defaultRowHeight="15.0"/>
  <cols>
    <col min="3" max="3" width="15.45703125" customWidth="true" bestFit="true"/>
    <col min="4" max="4" width="17.0078125" customWidth="true" bestFit="true"/>
    <col min="5" max="5" width="19.1328125" customWidth="true" bestFit="true"/>
    <col min="6" max="6" width="29.12890625" customWidth="true" bestFit="true"/>
    <col min="7" max="7" width="35.78515625" customWidth="true" bestFit="true"/>
    <col min="1" max="1" width="9.43359375" customWidth="true" bestFit="true"/>
    <col min="2" max="2" width="36.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542</v>
      </c>
      <c r="D2" t="s">
        <v>543</v>
      </c>
      <c r="E2" t="s">
        <v>544</v>
      </c>
      <c r="F2" t="s">
        <v>545</v>
      </c>
      <c r="G2" t="s">
        <v>546</v>
      </c>
    </row>
    <row r="3">
      <c r="A3" t="s" s="1">
        <v>547</v>
      </c>
      <c r="B3" s="1"/>
      <c r="C3" t="s" s="1">
        <v>548</v>
      </c>
      <c r="D3" t="s" s="1">
        <v>549</v>
      </c>
      <c r="E3" t="s" s="1">
        <v>550</v>
      </c>
      <c r="F3" t="s" s="1">
        <v>551</v>
      </c>
      <c r="G3" t="s" s="1">
        <v>552</v>
      </c>
    </row>
    <row r="4" ht="45.0" customHeight="true">
      <c r="A4" t="s" s="4">
        <v>181</v>
      </c>
      <c r="B4" t="s" s="4">
        <v>553</v>
      </c>
      <c r="C4" t="s" s="4">
        <v>554</v>
      </c>
      <c r="D4" t="s" s="4">
        <v>554</v>
      </c>
      <c r="E4" t="s" s="4">
        <v>554</v>
      </c>
      <c r="F4" t="s" s="4">
        <v>554</v>
      </c>
      <c r="G4" t="s" s="4">
        <v>554</v>
      </c>
    </row>
    <row r="5" ht="45.0" customHeight="true">
      <c r="A5" t="s" s="4">
        <v>189</v>
      </c>
      <c r="B5" t="s" s="4">
        <v>555</v>
      </c>
      <c r="C5" t="s" s="4">
        <v>556</v>
      </c>
      <c r="D5" t="s" s="4">
        <v>557</v>
      </c>
      <c r="E5" t="s" s="4">
        <v>558</v>
      </c>
      <c r="F5" t="s" s="4">
        <v>559</v>
      </c>
      <c r="G5" t="s" s="4">
        <v>560</v>
      </c>
    </row>
    <row r="6" ht="45.0" customHeight="true">
      <c r="A6" t="s" s="4">
        <v>228</v>
      </c>
      <c r="B6" t="s" s="4">
        <v>561</v>
      </c>
      <c r="C6" t="s" s="4">
        <v>291</v>
      </c>
      <c r="D6" t="s" s="4">
        <v>292</v>
      </c>
      <c r="E6" t="s" s="4">
        <v>293</v>
      </c>
      <c r="F6" t="s" s="4">
        <v>294</v>
      </c>
      <c r="G6" t="s" s="4">
        <v>295</v>
      </c>
    </row>
    <row r="7" ht="45.0" customHeight="true">
      <c r="A7" t="s" s="4">
        <v>230</v>
      </c>
      <c r="B7" t="s" s="4">
        <v>562</v>
      </c>
      <c r="C7" t="s" s="4">
        <v>194</v>
      </c>
      <c r="D7" t="s" s="4">
        <v>195</v>
      </c>
      <c r="E7" t="s" s="4">
        <v>196</v>
      </c>
      <c r="F7" t="s" s="4">
        <v>197</v>
      </c>
      <c r="G7" t="s" s="4">
        <v>267</v>
      </c>
    </row>
    <row r="8" ht="45.0" customHeight="true">
      <c r="A8" t="s" s="4">
        <v>232</v>
      </c>
      <c r="B8" t="s" s="4">
        <v>563</v>
      </c>
      <c r="C8" t="s" s="4">
        <v>556</v>
      </c>
      <c r="D8" t="s" s="4">
        <v>557</v>
      </c>
      <c r="E8" t="s" s="4">
        <v>558</v>
      </c>
      <c r="F8" t="s" s="4">
        <v>559</v>
      </c>
      <c r="G8" t="s" s="4">
        <v>560</v>
      </c>
    </row>
    <row r="9" ht="45.0" customHeight="true">
      <c r="A9" t="s" s="4">
        <v>234</v>
      </c>
      <c r="B9" t="s" s="4">
        <v>564</v>
      </c>
      <c r="C9" t="s" s="4">
        <v>291</v>
      </c>
      <c r="D9" t="s" s="4">
        <v>292</v>
      </c>
      <c r="E9" t="s" s="4">
        <v>293</v>
      </c>
      <c r="F9" t="s" s="4">
        <v>294</v>
      </c>
      <c r="G9" t="s" s="4">
        <v>295</v>
      </c>
    </row>
    <row r="10" ht="45.0" customHeight="true">
      <c r="A10" t="s" s="4">
        <v>236</v>
      </c>
      <c r="B10" t="s" s="4">
        <v>565</v>
      </c>
      <c r="C10" t="s" s="4">
        <v>194</v>
      </c>
      <c r="D10" t="s" s="4">
        <v>195</v>
      </c>
      <c r="E10" t="s" s="4">
        <v>196</v>
      </c>
      <c r="F10" t="s" s="4">
        <v>197</v>
      </c>
      <c r="G10" t="s" s="4">
        <v>267</v>
      </c>
    </row>
    <row r="11" ht="45.0" customHeight="true">
      <c r="A11" t="s" s="4">
        <v>238</v>
      </c>
      <c r="B11" t="s" s="4">
        <v>566</v>
      </c>
      <c r="C11" t="s" s="4">
        <v>291</v>
      </c>
      <c r="D11" t="s" s="4">
        <v>292</v>
      </c>
      <c r="E11" t="s" s="4">
        <v>293</v>
      </c>
      <c r="F11" t="s" s="4">
        <v>294</v>
      </c>
      <c r="G11" t="s" s="4">
        <v>295</v>
      </c>
    </row>
    <row r="12" ht="45.0" customHeight="true">
      <c r="A12" t="s" s="4">
        <v>247</v>
      </c>
      <c r="B12" t="s" s="4">
        <v>567</v>
      </c>
      <c r="C12" t="s" s="4">
        <v>318</v>
      </c>
      <c r="D12" t="s" s="4">
        <v>319</v>
      </c>
      <c r="E12" t="s" s="4">
        <v>320</v>
      </c>
      <c r="F12" t="s" s="4">
        <v>321</v>
      </c>
      <c r="G12" t="s" s="4">
        <v>322</v>
      </c>
    </row>
    <row r="13" ht="45.0" customHeight="true">
      <c r="A13" t="s" s="4">
        <v>249</v>
      </c>
      <c r="B13" t="s" s="4">
        <v>568</v>
      </c>
      <c r="C13" t="s" s="4">
        <v>194</v>
      </c>
      <c r="D13" t="s" s="4">
        <v>195</v>
      </c>
      <c r="E13" t="s" s="4">
        <v>196</v>
      </c>
      <c r="F13" t="s" s="4">
        <v>197</v>
      </c>
      <c r="G13" t="s" s="4">
        <v>267</v>
      </c>
    </row>
    <row r="14" ht="45.0" customHeight="true">
      <c r="A14" t="s" s="4">
        <v>251</v>
      </c>
      <c r="B14" t="s" s="4">
        <v>569</v>
      </c>
      <c r="C14" t="s" s="4">
        <v>291</v>
      </c>
      <c r="D14" t="s" s="4">
        <v>292</v>
      </c>
      <c r="E14" t="s" s="4">
        <v>293</v>
      </c>
      <c r="F14" t="s" s="4">
        <v>294</v>
      </c>
      <c r="G14" t="s" s="4">
        <v>295</v>
      </c>
    </row>
    <row r="15" ht="45.0" customHeight="true">
      <c r="A15" t="s" s="4">
        <v>253</v>
      </c>
      <c r="B15" t="s" s="4">
        <v>570</v>
      </c>
      <c r="C15" t="s" s="4">
        <v>318</v>
      </c>
      <c r="D15" t="s" s="4">
        <v>319</v>
      </c>
      <c r="E15" t="s" s="4">
        <v>320</v>
      </c>
      <c r="F15" t="s" s="4">
        <v>321</v>
      </c>
      <c r="G15" t="s" s="4">
        <v>322</v>
      </c>
    </row>
    <row r="16" ht="45.0" customHeight="true">
      <c r="A16" t="s" s="4">
        <v>255</v>
      </c>
      <c r="B16" t="s" s="4">
        <v>571</v>
      </c>
      <c r="C16" t="s" s="4">
        <v>194</v>
      </c>
      <c r="D16" t="s" s="4">
        <v>195</v>
      </c>
      <c r="E16" t="s" s="4">
        <v>196</v>
      </c>
      <c r="F16" t="s" s="4">
        <v>197</v>
      </c>
      <c r="G16" t="s" s="4">
        <v>267</v>
      </c>
    </row>
    <row r="17" ht="45.0" customHeight="true">
      <c r="A17" t="s" s="4">
        <v>259</v>
      </c>
      <c r="B17" t="s" s="4">
        <v>572</v>
      </c>
      <c r="C17" t="s" s="4">
        <v>194</v>
      </c>
      <c r="D17" t="s" s="4">
        <v>195</v>
      </c>
      <c r="E17" t="s" s="4">
        <v>196</v>
      </c>
      <c r="F17" t="s" s="4">
        <v>197</v>
      </c>
      <c r="G17" t="s" s="4">
        <v>267</v>
      </c>
    </row>
    <row r="18" ht="45.0" customHeight="true">
      <c r="A18" t="s" s="4">
        <v>283</v>
      </c>
      <c r="B18" t="s" s="4">
        <v>573</v>
      </c>
      <c r="C18" t="s" s="4">
        <v>291</v>
      </c>
      <c r="D18" t="s" s="4">
        <v>292</v>
      </c>
      <c r="E18" t="s" s="4">
        <v>293</v>
      </c>
      <c r="F18" t="s" s="4">
        <v>294</v>
      </c>
      <c r="G18" t="s" s="4">
        <v>295</v>
      </c>
    </row>
    <row r="19" ht="45.0" customHeight="true">
      <c r="A19" t="s" s="4">
        <v>308</v>
      </c>
      <c r="B19" t="s" s="4">
        <v>574</v>
      </c>
      <c r="C19" t="s" s="4">
        <v>291</v>
      </c>
      <c r="D19" t="s" s="4">
        <v>292</v>
      </c>
      <c r="E19" t="s" s="4">
        <v>293</v>
      </c>
      <c r="F19" t="s" s="4">
        <v>294</v>
      </c>
      <c r="G19" t="s" s="4">
        <v>295</v>
      </c>
    </row>
    <row r="20" ht="45.0" customHeight="true">
      <c r="A20" t="s" s="4">
        <v>310</v>
      </c>
      <c r="B20" t="s" s="4">
        <v>575</v>
      </c>
      <c r="C20" t="s" s="4">
        <v>318</v>
      </c>
      <c r="D20" t="s" s="4">
        <v>319</v>
      </c>
      <c r="E20" t="s" s="4">
        <v>320</v>
      </c>
      <c r="F20" t="s" s="4">
        <v>321</v>
      </c>
      <c r="G20" t="s" s="4">
        <v>322</v>
      </c>
    </row>
    <row r="21" ht="45.0" customHeight="true">
      <c r="A21" t="s" s="4">
        <v>333</v>
      </c>
      <c r="B21" t="s" s="4">
        <v>576</v>
      </c>
      <c r="C21" t="s" s="4">
        <v>318</v>
      </c>
      <c r="D21" t="s" s="4">
        <v>319</v>
      </c>
      <c r="E21" t="s" s="4">
        <v>320</v>
      </c>
      <c r="F21" t="s" s="4">
        <v>321</v>
      </c>
      <c r="G21" t="s" s="4">
        <v>322</v>
      </c>
    </row>
    <row r="22" ht="45.0" customHeight="true">
      <c r="A22" t="s" s="4">
        <v>335</v>
      </c>
      <c r="B22" t="s" s="4">
        <v>577</v>
      </c>
      <c r="C22" t="s" s="4">
        <v>318</v>
      </c>
      <c r="D22" t="s" s="4">
        <v>319</v>
      </c>
      <c r="E22" t="s" s="4">
        <v>320</v>
      </c>
      <c r="F22" t="s" s="4">
        <v>321</v>
      </c>
      <c r="G22" t="s" s="4">
        <v>322</v>
      </c>
    </row>
    <row r="23" ht="45.0" customHeight="true">
      <c r="A23" t="s" s="4">
        <v>348</v>
      </c>
      <c r="B23" t="s" s="4">
        <v>578</v>
      </c>
      <c r="C23" t="s" s="4">
        <v>318</v>
      </c>
      <c r="D23" t="s" s="4">
        <v>319</v>
      </c>
      <c r="E23" t="s" s="4">
        <v>320</v>
      </c>
      <c r="F23" t="s" s="4">
        <v>321</v>
      </c>
      <c r="G23" t="s" s="4">
        <v>322</v>
      </c>
    </row>
    <row r="24" ht="45.0" customHeight="true">
      <c r="A24" t="s" s="4">
        <v>351</v>
      </c>
      <c r="B24" t="s" s="4">
        <v>579</v>
      </c>
      <c r="C24" t="s" s="4">
        <v>291</v>
      </c>
      <c r="D24" t="s" s="4">
        <v>292</v>
      </c>
      <c r="E24" t="s" s="4">
        <v>293</v>
      </c>
      <c r="F24" t="s" s="4">
        <v>294</v>
      </c>
      <c r="G24" t="s" s="4">
        <v>295</v>
      </c>
    </row>
    <row r="25" ht="45.0" customHeight="true">
      <c r="A25" t="s" s="4">
        <v>366</v>
      </c>
      <c r="B25" t="s" s="4">
        <v>580</v>
      </c>
      <c r="C25" t="s" s="4">
        <v>291</v>
      </c>
      <c r="D25" t="s" s="4">
        <v>292</v>
      </c>
      <c r="E25" t="s" s="4">
        <v>293</v>
      </c>
      <c r="F25" t="s" s="4">
        <v>294</v>
      </c>
      <c r="G25" t="s" s="4">
        <v>295</v>
      </c>
    </row>
    <row r="26" ht="45.0" customHeight="true">
      <c r="A26" t="s" s="4">
        <v>368</v>
      </c>
      <c r="B26" t="s" s="4">
        <v>581</v>
      </c>
      <c r="C26" t="s" s="4">
        <v>291</v>
      </c>
      <c r="D26" t="s" s="4">
        <v>292</v>
      </c>
      <c r="E26" t="s" s="4">
        <v>293</v>
      </c>
      <c r="F26" t="s" s="4">
        <v>294</v>
      </c>
      <c r="G26" t="s" s="4">
        <v>295</v>
      </c>
    </row>
    <row r="27" ht="45.0" customHeight="true">
      <c r="A27" t="s" s="4">
        <v>380</v>
      </c>
      <c r="B27" t="s" s="4">
        <v>582</v>
      </c>
      <c r="C27" t="s" s="4">
        <v>291</v>
      </c>
      <c r="D27" t="s" s="4">
        <v>292</v>
      </c>
      <c r="E27" t="s" s="4">
        <v>293</v>
      </c>
      <c r="F27" t="s" s="4">
        <v>294</v>
      </c>
      <c r="G27" t="s" s="4">
        <v>295</v>
      </c>
    </row>
    <row r="28" ht="45.0" customHeight="true">
      <c r="A28" t="s" s="4">
        <v>382</v>
      </c>
      <c r="B28" t="s" s="4">
        <v>583</v>
      </c>
      <c r="C28" t="s" s="4">
        <v>194</v>
      </c>
      <c r="D28" t="s" s="4">
        <v>195</v>
      </c>
      <c r="E28" t="s" s="4">
        <v>196</v>
      </c>
      <c r="F28" t="s" s="4">
        <v>197</v>
      </c>
      <c r="G28" t="s" s="4">
        <v>267</v>
      </c>
    </row>
    <row r="29" ht="45.0" customHeight="true">
      <c r="A29" t="s" s="4">
        <v>385</v>
      </c>
      <c r="B29" t="s" s="4">
        <v>584</v>
      </c>
      <c r="C29" t="s" s="4">
        <v>194</v>
      </c>
      <c r="D29" t="s" s="4">
        <v>195</v>
      </c>
      <c r="E29" t="s" s="4">
        <v>196</v>
      </c>
      <c r="F29" t="s" s="4">
        <v>197</v>
      </c>
      <c r="G29" t="s" s="4">
        <v>267</v>
      </c>
    </row>
    <row r="30" ht="45.0" customHeight="true">
      <c r="A30" t="s" s="4">
        <v>387</v>
      </c>
      <c r="B30" t="s" s="4">
        <v>585</v>
      </c>
      <c r="C30" t="s" s="4">
        <v>194</v>
      </c>
      <c r="D30" t="s" s="4">
        <v>195</v>
      </c>
      <c r="E30" t="s" s="4">
        <v>196</v>
      </c>
      <c r="F30" t="s" s="4">
        <v>197</v>
      </c>
      <c r="G30" t="s" s="4">
        <v>267</v>
      </c>
    </row>
    <row r="31" ht="45.0" customHeight="true">
      <c r="A31" t="s" s="4">
        <v>389</v>
      </c>
      <c r="B31" t="s" s="4">
        <v>586</v>
      </c>
      <c r="C31" t="s" s="4">
        <v>554</v>
      </c>
      <c r="D31" t="s" s="4">
        <v>554</v>
      </c>
      <c r="E31" t="s" s="4">
        <v>554</v>
      </c>
      <c r="F31" t="s" s="4">
        <v>554</v>
      </c>
      <c r="G31" t="s" s="4">
        <v>554</v>
      </c>
    </row>
    <row r="32" ht="45.0" customHeight="true">
      <c r="A32" t="s" s="4">
        <v>393</v>
      </c>
      <c r="B32" t="s" s="4">
        <v>587</v>
      </c>
      <c r="C32" t="s" s="4">
        <v>291</v>
      </c>
      <c r="D32" t="s" s="4">
        <v>292</v>
      </c>
      <c r="E32" t="s" s="4">
        <v>293</v>
      </c>
      <c r="F32" t="s" s="4">
        <v>294</v>
      </c>
      <c r="G32" t="s" s="4">
        <v>295</v>
      </c>
    </row>
    <row r="33" ht="45.0" customHeight="true">
      <c r="A33" t="s" s="4">
        <v>395</v>
      </c>
      <c r="B33" t="s" s="4">
        <v>588</v>
      </c>
      <c r="C33" t="s" s="4">
        <v>291</v>
      </c>
      <c r="D33" t="s" s="4">
        <v>292</v>
      </c>
      <c r="E33" t="s" s="4">
        <v>293</v>
      </c>
      <c r="F33" t="s" s="4">
        <v>294</v>
      </c>
      <c r="G33" t="s" s="4">
        <v>295</v>
      </c>
    </row>
    <row r="34" ht="45.0" customHeight="true">
      <c r="A34" t="s" s="4">
        <v>397</v>
      </c>
      <c r="B34" t="s" s="4">
        <v>589</v>
      </c>
      <c r="C34" t="s" s="4">
        <v>318</v>
      </c>
      <c r="D34" t="s" s="4">
        <v>319</v>
      </c>
      <c r="E34" t="s" s="4">
        <v>320</v>
      </c>
      <c r="F34" t="s" s="4">
        <v>321</v>
      </c>
      <c r="G34" t="s" s="4">
        <v>322</v>
      </c>
    </row>
    <row r="35" ht="45.0" customHeight="true">
      <c r="A35" t="s" s="4">
        <v>399</v>
      </c>
      <c r="B35" t="s" s="4">
        <v>590</v>
      </c>
      <c r="C35" t="s" s="4">
        <v>318</v>
      </c>
      <c r="D35" t="s" s="4">
        <v>319</v>
      </c>
      <c r="E35" t="s" s="4">
        <v>320</v>
      </c>
      <c r="F35" t="s" s="4">
        <v>321</v>
      </c>
      <c r="G35" t="s" s="4">
        <v>322</v>
      </c>
    </row>
    <row r="36" ht="45.0" customHeight="true">
      <c r="A36" t="s" s="4">
        <v>401</v>
      </c>
      <c r="B36" t="s" s="4">
        <v>591</v>
      </c>
      <c r="C36" t="s" s="4">
        <v>318</v>
      </c>
      <c r="D36" t="s" s="4">
        <v>319</v>
      </c>
      <c r="E36" t="s" s="4">
        <v>320</v>
      </c>
      <c r="F36" t="s" s="4">
        <v>321</v>
      </c>
      <c r="G36" t="s" s="4">
        <v>322</v>
      </c>
    </row>
    <row r="37" ht="45.0" customHeight="true">
      <c r="A37" t="s" s="4">
        <v>403</v>
      </c>
      <c r="B37" t="s" s="4">
        <v>592</v>
      </c>
      <c r="C37" t="s" s="4">
        <v>318</v>
      </c>
      <c r="D37" t="s" s="4">
        <v>319</v>
      </c>
      <c r="E37" t="s" s="4">
        <v>320</v>
      </c>
      <c r="F37" t="s" s="4">
        <v>321</v>
      </c>
      <c r="G37" t="s" s="4">
        <v>322</v>
      </c>
    </row>
    <row r="38" ht="45.0" customHeight="true">
      <c r="A38" t="s" s="4">
        <v>405</v>
      </c>
      <c r="B38" t="s" s="4">
        <v>593</v>
      </c>
      <c r="C38" t="s" s="4">
        <v>291</v>
      </c>
      <c r="D38" t="s" s="4">
        <v>292</v>
      </c>
      <c r="E38" t="s" s="4">
        <v>293</v>
      </c>
      <c r="F38" t="s" s="4">
        <v>294</v>
      </c>
      <c r="G38" t="s" s="4">
        <v>295</v>
      </c>
    </row>
    <row r="39" ht="45.0" customHeight="true">
      <c r="A39" t="s" s="4">
        <v>407</v>
      </c>
      <c r="B39" t="s" s="4">
        <v>594</v>
      </c>
      <c r="C39" t="s" s="4">
        <v>291</v>
      </c>
      <c r="D39" t="s" s="4">
        <v>292</v>
      </c>
      <c r="E39" t="s" s="4">
        <v>293</v>
      </c>
      <c r="F39" t="s" s="4">
        <v>294</v>
      </c>
      <c r="G39" t="s" s="4">
        <v>295</v>
      </c>
    </row>
    <row r="40" ht="45.0" customHeight="true">
      <c r="A40" t="s" s="4">
        <v>409</v>
      </c>
      <c r="B40" t="s" s="4">
        <v>595</v>
      </c>
      <c r="C40" t="s" s="4">
        <v>291</v>
      </c>
      <c r="D40" t="s" s="4">
        <v>292</v>
      </c>
      <c r="E40" t="s" s="4">
        <v>293</v>
      </c>
      <c r="F40" t="s" s="4">
        <v>294</v>
      </c>
      <c r="G40" t="s" s="4">
        <v>295</v>
      </c>
    </row>
    <row r="41" ht="45.0" customHeight="true">
      <c r="A41" t="s" s="4">
        <v>411</v>
      </c>
      <c r="B41" t="s" s="4">
        <v>596</v>
      </c>
      <c r="C41" t="s" s="4">
        <v>291</v>
      </c>
      <c r="D41" t="s" s="4">
        <v>292</v>
      </c>
      <c r="E41" t="s" s="4">
        <v>293</v>
      </c>
      <c r="F41" t="s" s="4">
        <v>294</v>
      </c>
      <c r="G41" t="s" s="4">
        <v>295</v>
      </c>
    </row>
    <row r="42" ht="45.0" customHeight="true">
      <c r="A42" t="s" s="4">
        <v>413</v>
      </c>
      <c r="B42" t="s" s="4">
        <v>597</v>
      </c>
      <c r="C42" t="s" s="4">
        <v>318</v>
      </c>
      <c r="D42" t="s" s="4">
        <v>319</v>
      </c>
      <c r="E42" t="s" s="4">
        <v>320</v>
      </c>
      <c r="F42" t="s" s="4">
        <v>321</v>
      </c>
      <c r="G42" t="s" s="4">
        <v>322</v>
      </c>
    </row>
    <row r="43" ht="45.0" customHeight="true">
      <c r="A43" t="s" s="4">
        <v>416</v>
      </c>
      <c r="B43" t="s" s="4">
        <v>598</v>
      </c>
      <c r="C43" t="s" s="4">
        <v>318</v>
      </c>
      <c r="D43" t="s" s="4">
        <v>319</v>
      </c>
      <c r="E43" t="s" s="4">
        <v>320</v>
      </c>
      <c r="F43" t="s" s="4">
        <v>321</v>
      </c>
      <c r="G43" t="s" s="4">
        <v>322</v>
      </c>
    </row>
    <row r="44" ht="45.0" customHeight="true">
      <c r="A44" t="s" s="4">
        <v>418</v>
      </c>
      <c r="B44" t="s" s="4">
        <v>599</v>
      </c>
      <c r="C44" t="s" s="4">
        <v>291</v>
      </c>
      <c r="D44" t="s" s="4">
        <v>292</v>
      </c>
      <c r="E44" t="s" s="4">
        <v>293</v>
      </c>
      <c r="F44" t="s" s="4">
        <v>294</v>
      </c>
      <c r="G44" t="s" s="4">
        <v>295</v>
      </c>
    </row>
    <row r="45" ht="45.0" customHeight="true">
      <c r="A45" t="s" s="4">
        <v>420</v>
      </c>
      <c r="B45" t="s" s="4">
        <v>600</v>
      </c>
      <c r="C45" t="s" s="4">
        <v>291</v>
      </c>
      <c r="D45" t="s" s="4">
        <v>292</v>
      </c>
      <c r="E45" t="s" s="4">
        <v>293</v>
      </c>
      <c r="F45" t="s" s="4">
        <v>294</v>
      </c>
      <c r="G45" t="s" s="4">
        <v>295</v>
      </c>
    </row>
    <row r="46" ht="45.0" customHeight="true">
      <c r="A46" t="s" s="4">
        <v>422</v>
      </c>
      <c r="B46" t="s" s="4">
        <v>601</v>
      </c>
      <c r="C46" t="s" s="4">
        <v>318</v>
      </c>
      <c r="D46" t="s" s="4">
        <v>319</v>
      </c>
      <c r="E46" t="s" s="4">
        <v>320</v>
      </c>
      <c r="F46" t="s" s="4">
        <v>321</v>
      </c>
      <c r="G46" t="s" s="4">
        <v>322</v>
      </c>
    </row>
    <row r="47" ht="45.0" customHeight="true">
      <c r="A47" t="s" s="4">
        <v>424</v>
      </c>
      <c r="B47" t="s" s="4">
        <v>602</v>
      </c>
      <c r="C47" t="s" s="4">
        <v>318</v>
      </c>
      <c r="D47" t="s" s="4">
        <v>319</v>
      </c>
      <c r="E47" t="s" s="4">
        <v>320</v>
      </c>
      <c r="F47" t="s" s="4">
        <v>321</v>
      </c>
      <c r="G47" t="s" s="4">
        <v>322</v>
      </c>
    </row>
    <row r="48" ht="45.0" customHeight="true">
      <c r="A48" t="s" s="4">
        <v>426</v>
      </c>
      <c r="B48" t="s" s="4">
        <v>603</v>
      </c>
      <c r="C48" t="s" s="4">
        <v>291</v>
      </c>
      <c r="D48" t="s" s="4">
        <v>292</v>
      </c>
      <c r="E48" t="s" s="4">
        <v>293</v>
      </c>
      <c r="F48" t="s" s="4">
        <v>294</v>
      </c>
      <c r="G48" t="s" s="4">
        <v>295</v>
      </c>
    </row>
    <row r="49" ht="45.0" customHeight="true">
      <c r="A49" t="s" s="4">
        <v>428</v>
      </c>
      <c r="B49" t="s" s="4">
        <v>604</v>
      </c>
      <c r="C49" t="s" s="4">
        <v>291</v>
      </c>
      <c r="D49" t="s" s="4">
        <v>292</v>
      </c>
      <c r="E49" t="s" s="4">
        <v>293</v>
      </c>
      <c r="F49" t="s" s="4">
        <v>294</v>
      </c>
      <c r="G49" t="s" s="4">
        <v>295</v>
      </c>
    </row>
    <row r="50" ht="45.0" customHeight="true">
      <c r="A50" t="s" s="4">
        <v>430</v>
      </c>
      <c r="B50" t="s" s="4">
        <v>605</v>
      </c>
      <c r="C50" t="s" s="4">
        <v>291</v>
      </c>
      <c r="D50" t="s" s="4">
        <v>292</v>
      </c>
      <c r="E50" t="s" s="4">
        <v>293</v>
      </c>
      <c r="F50" t="s" s="4">
        <v>294</v>
      </c>
      <c r="G50" t="s" s="4">
        <v>295</v>
      </c>
    </row>
    <row r="51" ht="45.0" customHeight="true">
      <c r="A51" t="s" s="4">
        <v>432</v>
      </c>
      <c r="B51" t="s" s="4">
        <v>606</v>
      </c>
      <c r="C51" t="s" s="4">
        <v>291</v>
      </c>
      <c r="D51" t="s" s="4">
        <v>292</v>
      </c>
      <c r="E51" t="s" s="4">
        <v>293</v>
      </c>
      <c r="F51" t="s" s="4">
        <v>294</v>
      </c>
      <c r="G51" t="s" s="4">
        <v>295</v>
      </c>
    </row>
    <row r="52" ht="45.0" customHeight="true">
      <c r="A52" t="s" s="4">
        <v>434</v>
      </c>
      <c r="B52" t="s" s="4">
        <v>607</v>
      </c>
      <c r="C52" t="s" s="4">
        <v>554</v>
      </c>
      <c r="D52" t="s" s="4">
        <v>554</v>
      </c>
      <c r="E52" t="s" s="4">
        <v>554</v>
      </c>
      <c r="F52" t="s" s="4">
        <v>554</v>
      </c>
      <c r="G52" t="s" s="4">
        <v>554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52"/>
  <sheetViews>
    <sheetView workbookViewId="0"/>
  </sheetViews>
  <sheetFormatPr defaultRowHeight="15.0"/>
  <cols>
    <col min="3" max="3" width="15.4570312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  <col min="1" max="1" width="9.43359375" customWidth="true" bestFit="true"/>
    <col min="2" max="2" width="36.63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608</v>
      </c>
      <c r="D2" t="s">
        <v>609</v>
      </c>
      <c r="E2" t="s">
        <v>610</v>
      </c>
      <c r="F2" t="s">
        <v>611</v>
      </c>
      <c r="G2" t="s">
        <v>612</v>
      </c>
    </row>
    <row r="3">
      <c r="A3" t="s" s="1">
        <v>547</v>
      </c>
      <c r="B3" s="1"/>
      <c r="C3" t="s" s="1">
        <v>548</v>
      </c>
      <c r="D3" t="s" s="1">
        <v>549</v>
      </c>
      <c r="E3" t="s" s="1">
        <v>550</v>
      </c>
      <c r="F3" t="s" s="1">
        <v>613</v>
      </c>
      <c r="G3" t="s" s="1">
        <v>614</v>
      </c>
    </row>
    <row r="4" ht="45.0" customHeight="true">
      <c r="A4" t="s" s="4">
        <v>181</v>
      </c>
      <c r="B4" t="s" s="4">
        <v>615</v>
      </c>
      <c r="C4" t="s" s="4">
        <v>616</v>
      </c>
      <c r="D4" t="s" s="4">
        <v>616</v>
      </c>
      <c r="E4" t="s" s="4">
        <v>616</v>
      </c>
      <c r="F4" t="s" s="4">
        <v>616</v>
      </c>
      <c r="G4" t="s" s="4">
        <v>616</v>
      </c>
    </row>
    <row r="5" ht="45.0" customHeight="true">
      <c r="A5" t="s" s="4">
        <v>189</v>
      </c>
      <c r="B5" t="s" s="4">
        <v>617</v>
      </c>
      <c r="C5" t="s" s="4">
        <v>556</v>
      </c>
      <c r="D5" t="s" s="4">
        <v>557</v>
      </c>
      <c r="E5" t="s" s="4">
        <v>558</v>
      </c>
      <c r="F5" t="s" s="4">
        <v>559</v>
      </c>
      <c r="G5" t="s" s="4">
        <v>560</v>
      </c>
    </row>
    <row r="6" ht="45.0" customHeight="true">
      <c r="A6" t="s" s="4">
        <v>228</v>
      </c>
      <c r="B6" t="s" s="4">
        <v>618</v>
      </c>
      <c r="C6" t="s" s="4">
        <v>291</v>
      </c>
      <c r="D6" t="s" s="4">
        <v>292</v>
      </c>
      <c r="E6" t="s" s="4">
        <v>293</v>
      </c>
      <c r="F6" t="s" s="4">
        <v>294</v>
      </c>
      <c r="G6" t="s" s="4">
        <v>295</v>
      </c>
    </row>
    <row r="7" ht="45.0" customHeight="true">
      <c r="A7" t="s" s="4">
        <v>230</v>
      </c>
      <c r="B7" t="s" s="4">
        <v>619</v>
      </c>
      <c r="C7" t="s" s="4">
        <v>194</v>
      </c>
      <c r="D7" t="s" s="4">
        <v>195</v>
      </c>
      <c r="E7" t="s" s="4">
        <v>196</v>
      </c>
      <c r="F7" t="s" s="4">
        <v>197</v>
      </c>
      <c r="G7" t="s" s="4">
        <v>267</v>
      </c>
    </row>
    <row r="8" ht="45.0" customHeight="true">
      <c r="A8" t="s" s="4">
        <v>232</v>
      </c>
      <c r="B8" t="s" s="4">
        <v>620</v>
      </c>
      <c r="C8" t="s" s="4">
        <v>556</v>
      </c>
      <c r="D8" t="s" s="4">
        <v>557</v>
      </c>
      <c r="E8" t="s" s="4">
        <v>558</v>
      </c>
      <c r="F8" t="s" s="4">
        <v>559</v>
      </c>
      <c r="G8" t="s" s="4">
        <v>560</v>
      </c>
    </row>
    <row r="9" ht="45.0" customHeight="true">
      <c r="A9" t="s" s="4">
        <v>234</v>
      </c>
      <c r="B9" t="s" s="4">
        <v>621</v>
      </c>
      <c r="C9" t="s" s="4">
        <v>291</v>
      </c>
      <c r="D9" t="s" s="4">
        <v>292</v>
      </c>
      <c r="E9" t="s" s="4">
        <v>293</v>
      </c>
      <c r="F9" t="s" s="4">
        <v>294</v>
      </c>
      <c r="G9" t="s" s="4">
        <v>295</v>
      </c>
    </row>
    <row r="10" ht="45.0" customHeight="true">
      <c r="A10" t="s" s="4">
        <v>236</v>
      </c>
      <c r="B10" t="s" s="4">
        <v>622</v>
      </c>
      <c r="C10" t="s" s="4">
        <v>194</v>
      </c>
      <c r="D10" t="s" s="4">
        <v>195</v>
      </c>
      <c r="E10" t="s" s="4">
        <v>196</v>
      </c>
      <c r="F10" t="s" s="4">
        <v>197</v>
      </c>
      <c r="G10" t="s" s="4">
        <v>267</v>
      </c>
    </row>
    <row r="11" ht="45.0" customHeight="true">
      <c r="A11" t="s" s="4">
        <v>238</v>
      </c>
      <c r="B11" t="s" s="4">
        <v>623</v>
      </c>
      <c r="C11" t="s" s="4">
        <v>291</v>
      </c>
      <c r="D11" t="s" s="4">
        <v>292</v>
      </c>
      <c r="E11" t="s" s="4">
        <v>293</v>
      </c>
      <c r="F11" t="s" s="4">
        <v>294</v>
      </c>
      <c r="G11" t="s" s="4">
        <v>295</v>
      </c>
    </row>
    <row r="12" ht="45.0" customHeight="true">
      <c r="A12" t="s" s="4">
        <v>247</v>
      </c>
      <c r="B12" t="s" s="4">
        <v>624</v>
      </c>
      <c r="C12" t="s" s="4">
        <v>318</v>
      </c>
      <c r="D12" t="s" s="4">
        <v>319</v>
      </c>
      <c r="E12" t="s" s="4">
        <v>320</v>
      </c>
      <c r="F12" t="s" s="4">
        <v>321</v>
      </c>
      <c r="G12" t="s" s="4">
        <v>322</v>
      </c>
    </row>
    <row r="13" ht="45.0" customHeight="true">
      <c r="A13" t="s" s="4">
        <v>249</v>
      </c>
      <c r="B13" t="s" s="4">
        <v>625</v>
      </c>
      <c r="C13" t="s" s="4">
        <v>194</v>
      </c>
      <c r="D13" t="s" s="4">
        <v>195</v>
      </c>
      <c r="E13" t="s" s="4">
        <v>196</v>
      </c>
      <c r="F13" t="s" s="4">
        <v>197</v>
      </c>
      <c r="G13" t="s" s="4">
        <v>267</v>
      </c>
    </row>
    <row r="14" ht="45.0" customHeight="true">
      <c r="A14" t="s" s="4">
        <v>251</v>
      </c>
      <c r="B14" t="s" s="4">
        <v>626</v>
      </c>
      <c r="C14" t="s" s="4">
        <v>291</v>
      </c>
      <c r="D14" t="s" s="4">
        <v>292</v>
      </c>
      <c r="E14" t="s" s="4">
        <v>293</v>
      </c>
      <c r="F14" t="s" s="4">
        <v>294</v>
      </c>
      <c r="G14" t="s" s="4">
        <v>295</v>
      </c>
    </row>
    <row r="15" ht="45.0" customHeight="true">
      <c r="A15" t="s" s="4">
        <v>253</v>
      </c>
      <c r="B15" t="s" s="4">
        <v>627</v>
      </c>
      <c r="C15" t="s" s="4">
        <v>318</v>
      </c>
      <c r="D15" t="s" s="4">
        <v>319</v>
      </c>
      <c r="E15" t="s" s="4">
        <v>320</v>
      </c>
      <c r="F15" t="s" s="4">
        <v>321</v>
      </c>
      <c r="G15" t="s" s="4">
        <v>322</v>
      </c>
    </row>
    <row r="16" ht="45.0" customHeight="true">
      <c r="A16" t="s" s="4">
        <v>255</v>
      </c>
      <c r="B16" t="s" s="4">
        <v>628</v>
      </c>
      <c r="C16" t="s" s="4">
        <v>194</v>
      </c>
      <c r="D16" t="s" s="4">
        <v>195</v>
      </c>
      <c r="E16" t="s" s="4">
        <v>196</v>
      </c>
      <c r="F16" t="s" s="4">
        <v>197</v>
      </c>
      <c r="G16" t="s" s="4">
        <v>267</v>
      </c>
    </row>
    <row r="17" ht="45.0" customHeight="true">
      <c r="A17" t="s" s="4">
        <v>259</v>
      </c>
      <c r="B17" t="s" s="4">
        <v>629</v>
      </c>
      <c r="C17" t="s" s="4">
        <v>194</v>
      </c>
      <c r="D17" t="s" s="4">
        <v>195</v>
      </c>
      <c r="E17" t="s" s="4">
        <v>196</v>
      </c>
      <c r="F17" t="s" s="4">
        <v>197</v>
      </c>
      <c r="G17" t="s" s="4">
        <v>267</v>
      </c>
    </row>
    <row r="18" ht="45.0" customHeight="true">
      <c r="A18" t="s" s="4">
        <v>283</v>
      </c>
      <c r="B18" t="s" s="4">
        <v>630</v>
      </c>
      <c r="C18" t="s" s="4">
        <v>291</v>
      </c>
      <c r="D18" t="s" s="4">
        <v>292</v>
      </c>
      <c r="E18" t="s" s="4">
        <v>293</v>
      </c>
      <c r="F18" t="s" s="4">
        <v>294</v>
      </c>
      <c r="G18" t="s" s="4">
        <v>295</v>
      </c>
    </row>
    <row r="19" ht="45.0" customHeight="true">
      <c r="A19" t="s" s="4">
        <v>308</v>
      </c>
      <c r="B19" t="s" s="4">
        <v>631</v>
      </c>
      <c r="C19" t="s" s="4">
        <v>291</v>
      </c>
      <c r="D19" t="s" s="4">
        <v>292</v>
      </c>
      <c r="E19" t="s" s="4">
        <v>293</v>
      </c>
      <c r="F19" t="s" s="4">
        <v>294</v>
      </c>
      <c r="G19" t="s" s="4">
        <v>295</v>
      </c>
    </row>
    <row r="20" ht="45.0" customHeight="true">
      <c r="A20" t="s" s="4">
        <v>310</v>
      </c>
      <c r="B20" t="s" s="4">
        <v>632</v>
      </c>
      <c r="C20" t="s" s="4">
        <v>318</v>
      </c>
      <c r="D20" t="s" s="4">
        <v>319</v>
      </c>
      <c r="E20" t="s" s="4">
        <v>320</v>
      </c>
      <c r="F20" t="s" s="4">
        <v>321</v>
      </c>
      <c r="G20" t="s" s="4">
        <v>322</v>
      </c>
    </row>
    <row r="21" ht="45.0" customHeight="true">
      <c r="A21" t="s" s="4">
        <v>333</v>
      </c>
      <c r="B21" t="s" s="4">
        <v>633</v>
      </c>
      <c r="C21" t="s" s="4">
        <v>318</v>
      </c>
      <c r="D21" t="s" s="4">
        <v>319</v>
      </c>
      <c r="E21" t="s" s="4">
        <v>320</v>
      </c>
      <c r="F21" t="s" s="4">
        <v>321</v>
      </c>
      <c r="G21" t="s" s="4">
        <v>322</v>
      </c>
    </row>
    <row r="22" ht="45.0" customHeight="true">
      <c r="A22" t="s" s="4">
        <v>335</v>
      </c>
      <c r="B22" t="s" s="4">
        <v>634</v>
      </c>
      <c r="C22" t="s" s="4">
        <v>318</v>
      </c>
      <c r="D22" t="s" s="4">
        <v>319</v>
      </c>
      <c r="E22" t="s" s="4">
        <v>320</v>
      </c>
      <c r="F22" t="s" s="4">
        <v>321</v>
      </c>
      <c r="G22" t="s" s="4">
        <v>322</v>
      </c>
    </row>
    <row r="23" ht="45.0" customHeight="true">
      <c r="A23" t="s" s="4">
        <v>348</v>
      </c>
      <c r="B23" t="s" s="4">
        <v>635</v>
      </c>
      <c r="C23" t="s" s="4">
        <v>318</v>
      </c>
      <c r="D23" t="s" s="4">
        <v>319</v>
      </c>
      <c r="E23" t="s" s="4">
        <v>320</v>
      </c>
      <c r="F23" t="s" s="4">
        <v>321</v>
      </c>
      <c r="G23" t="s" s="4">
        <v>322</v>
      </c>
    </row>
    <row r="24" ht="45.0" customHeight="true">
      <c r="A24" t="s" s="4">
        <v>351</v>
      </c>
      <c r="B24" t="s" s="4">
        <v>636</v>
      </c>
      <c r="C24" t="s" s="4">
        <v>291</v>
      </c>
      <c r="D24" t="s" s="4">
        <v>292</v>
      </c>
      <c r="E24" t="s" s="4">
        <v>293</v>
      </c>
      <c r="F24" t="s" s="4">
        <v>294</v>
      </c>
      <c r="G24" t="s" s="4">
        <v>295</v>
      </c>
    </row>
    <row r="25" ht="45.0" customHeight="true">
      <c r="A25" t="s" s="4">
        <v>366</v>
      </c>
      <c r="B25" t="s" s="4">
        <v>637</v>
      </c>
      <c r="C25" t="s" s="4">
        <v>291</v>
      </c>
      <c r="D25" t="s" s="4">
        <v>292</v>
      </c>
      <c r="E25" t="s" s="4">
        <v>293</v>
      </c>
      <c r="F25" t="s" s="4">
        <v>294</v>
      </c>
      <c r="G25" t="s" s="4">
        <v>295</v>
      </c>
    </row>
    <row r="26" ht="45.0" customHeight="true">
      <c r="A26" t="s" s="4">
        <v>368</v>
      </c>
      <c r="B26" t="s" s="4">
        <v>638</v>
      </c>
      <c r="C26" t="s" s="4">
        <v>291</v>
      </c>
      <c r="D26" t="s" s="4">
        <v>292</v>
      </c>
      <c r="E26" t="s" s="4">
        <v>293</v>
      </c>
      <c r="F26" t="s" s="4">
        <v>294</v>
      </c>
      <c r="G26" t="s" s="4">
        <v>295</v>
      </c>
    </row>
    <row r="27" ht="45.0" customHeight="true">
      <c r="A27" t="s" s="4">
        <v>380</v>
      </c>
      <c r="B27" t="s" s="4">
        <v>639</v>
      </c>
      <c r="C27" t="s" s="4">
        <v>291</v>
      </c>
      <c r="D27" t="s" s="4">
        <v>292</v>
      </c>
      <c r="E27" t="s" s="4">
        <v>293</v>
      </c>
      <c r="F27" t="s" s="4">
        <v>294</v>
      </c>
      <c r="G27" t="s" s="4">
        <v>295</v>
      </c>
    </row>
    <row r="28" ht="45.0" customHeight="true">
      <c r="A28" t="s" s="4">
        <v>382</v>
      </c>
      <c r="B28" t="s" s="4">
        <v>640</v>
      </c>
      <c r="C28" t="s" s="4">
        <v>194</v>
      </c>
      <c r="D28" t="s" s="4">
        <v>195</v>
      </c>
      <c r="E28" t="s" s="4">
        <v>196</v>
      </c>
      <c r="F28" t="s" s="4">
        <v>197</v>
      </c>
      <c r="G28" t="s" s="4">
        <v>267</v>
      </c>
    </row>
    <row r="29" ht="45.0" customHeight="true">
      <c r="A29" t="s" s="4">
        <v>385</v>
      </c>
      <c r="B29" t="s" s="4">
        <v>641</v>
      </c>
      <c r="C29" t="s" s="4">
        <v>194</v>
      </c>
      <c r="D29" t="s" s="4">
        <v>195</v>
      </c>
      <c r="E29" t="s" s="4">
        <v>196</v>
      </c>
      <c r="F29" t="s" s="4">
        <v>197</v>
      </c>
      <c r="G29" t="s" s="4">
        <v>267</v>
      </c>
    </row>
    <row r="30" ht="45.0" customHeight="true">
      <c r="A30" t="s" s="4">
        <v>387</v>
      </c>
      <c r="B30" t="s" s="4">
        <v>642</v>
      </c>
      <c r="C30" t="s" s="4">
        <v>194</v>
      </c>
      <c r="D30" t="s" s="4">
        <v>195</v>
      </c>
      <c r="E30" t="s" s="4">
        <v>196</v>
      </c>
      <c r="F30" t="s" s="4">
        <v>197</v>
      </c>
      <c r="G30" t="s" s="4">
        <v>267</v>
      </c>
    </row>
    <row r="31" ht="45.0" customHeight="true">
      <c r="A31" t="s" s="4">
        <v>389</v>
      </c>
      <c r="B31" t="s" s="4">
        <v>643</v>
      </c>
      <c r="C31" t="s" s="4">
        <v>616</v>
      </c>
      <c r="D31" t="s" s="4">
        <v>616</v>
      </c>
      <c r="E31" t="s" s="4">
        <v>616</v>
      </c>
      <c r="F31" t="s" s="4">
        <v>616</v>
      </c>
      <c r="G31" t="s" s="4">
        <v>616</v>
      </c>
    </row>
    <row r="32" ht="45.0" customHeight="true">
      <c r="A32" t="s" s="4">
        <v>393</v>
      </c>
      <c r="B32" t="s" s="4">
        <v>644</v>
      </c>
      <c r="C32" t="s" s="4">
        <v>291</v>
      </c>
      <c r="D32" t="s" s="4">
        <v>292</v>
      </c>
      <c r="E32" t="s" s="4">
        <v>293</v>
      </c>
      <c r="F32" t="s" s="4">
        <v>294</v>
      </c>
      <c r="G32" t="s" s="4">
        <v>295</v>
      </c>
    </row>
    <row r="33" ht="45.0" customHeight="true">
      <c r="A33" t="s" s="4">
        <v>395</v>
      </c>
      <c r="B33" t="s" s="4">
        <v>645</v>
      </c>
      <c r="C33" t="s" s="4">
        <v>291</v>
      </c>
      <c r="D33" t="s" s="4">
        <v>292</v>
      </c>
      <c r="E33" t="s" s="4">
        <v>293</v>
      </c>
      <c r="F33" t="s" s="4">
        <v>294</v>
      </c>
      <c r="G33" t="s" s="4">
        <v>295</v>
      </c>
    </row>
    <row r="34" ht="45.0" customHeight="true">
      <c r="A34" t="s" s="4">
        <v>397</v>
      </c>
      <c r="B34" t="s" s="4">
        <v>646</v>
      </c>
      <c r="C34" t="s" s="4">
        <v>318</v>
      </c>
      <c r="D34" t="s" s="4">
        <v>319</v>
      </c>
      <c r="E34" t="s" s="4">
        <v>320</v>
      </c>
      <c r="F34" t="s" s="4">
        <v>321</v>
      </c>
      <c r="G34" t="s" s="4">
        <v>322</v>
      </c>
    </row>
    <row r="35" ht="45.0" customHeight="true">
      <c r="A35" t="s" s="4">
        <v>399</v>
      </c>
      <c r="B35" t="s" s="4">
        <v>647</v>
      </c>
      <c r="C35" t="s" s="4">
        <v>318</v>
      </c>
      <c r="D35" t="s" s="4">
        <v>319</v>
      </c>
      <c r="E35" t="s" s="4">
        <v>320</v>
      </c>
      <c r="F35" t="s" s="4">
        <v>321</v>
      </c>
      <c r="G35" t="s" s="4">
        <v>322</v>
      </c>
    </row>
    <row r="36" ht="45.0" customHeight="true">
      <c r="A36" t="s" s="4">
        <v>401</v>
      </c>
      <c r="B36" t="s" s="4">
        <v>648</v>
      </c>
      <c r="C36" t="s" s="4">
        <v>318</v>
      </c>
      <c r="D36" t="s" s="4">
        <v>319</v>
      </c>
      <c r="E36" t="s" s="4">
        <v>320</v>
      </c>
      <c r="F36" t="s" s="4">
        <v>321</v>
      </c>
      <c r="G36" t="s" s="4">
        <v>322</v>
      </c>
    </row>
    <row r="37" ht="45.0" customHeight="true">
      <c r="A37" t="s" s="4">
        <v>403</v>
      </c>
      <c r="B37" t="s" s="4">
        <v>649</v>
      </c>
      <c r="C37" t="s" s="4">
        <v>318</v>
      </c>
      <c r="D37" t="s" s="4">
        <v>319</v>
      </c>
      <c r="E37" t="s" s="4">
        <v>320</v>
      </c>
      <c r="F37" t="s" s="4">
        <v>321</v>
      </c>
      <c r="G37" t="s" s="4">
        <v>322</v>
      </c>
    </row>
    <row r="38" ht="45.0" customHeight="true">
      <c r="A38" t="s" s="4">
        <v>405</v>
      </c>
      <c r="B38" t="s" s="4">
        <v>650</v>
      </c>
      <c r="C38" t="s" s="4">
        <v>291</v>
      </c>
      <c r="D38" t="s" s="4">
        <v>292</v>
      </c>
      <c r="E38" t="s" s="4">
        <v>293</v>
      </c>
      <c r="F38" t="s" s="4">
        <v>294</v>
      </c>
      <c r="G38" t="s" s="4">
        <v>295</v>
      </c>
    </row>
    <row r="39" ht="45.0" customHeight="true">
      <c r="A39" t="s" s="4">
        <v>407</v>
      </c>
      <c r="B39" t="s" s="4">
        <v>651</v>
      </c>
      <c r="C39" t="s" s="4">
        <v>291</v>
      </c>
      <c r="D39" t="s" s="4">
        <v>292</v>
      </c>
      <c r="E39" t="s" s="4">
        <v>293</v>
      </c>
      <c r="F39" t="s" s="4">
        <v>294</v>
      </c>
      <c r="G39" t="s" s="4">
        <v>295</v>
      </c>
    </row>
    <row r="40" ht="45.0" customHeight="true">
      <c r="A40" t="s" s="4">
        <v>409</v>
      </c>
      <c r="B40" t="s" s="4">
        <v>652</v>
      </c>
      <c r="C40" t="s" s="4">
        <v>291</v>
      </c>
      <c r="D40" t="s" s="4">
        <v>292</v>
      </c>
      <c r="E40" t="s" s="4">
        <v>293</v>
      </c>
      <c r="F40" t="s" s="4">
        <v>294</v>
      </c>
      <c r="G40" t="s" s="4">
        <v>295</v>
      </c>
    </row>
    <row r="41" ht="45.0" customHeight="true">
      <c r="A41" t="s" s="4">
        <v>411</v>
      </c>
      <c r="B41" t="s" s="4">
        <v>653</v>
      </c>
      <c r="C41" t="s" s="4">
        <v>291</v>
      </c>
      <c r="D41" t="s" s="4">
        <v>292</v>
      </c>
      <c r="E41" t="s" s="4">
        <v>293</v>
      </c>
      <c r="F41" t="s" s="4">
        <v>294</v>
      </c>
      <c r="G41" t="s" s="4">
        <v>295</v>
      </c>
    </row>
    <row r="42" ht="45.0" customHeight="true">
      <c r="A42" t="s" s="4">
        <v>413</v>
      </c>
      <c r="B42" t="s" s="4">
        <v>654</v>
      </c>
      <c r="C42" t="s" s="4">
        <v>318</v>
      </c>
      <c r="D42" t="s" s="4">
        <v>319</v>
      </c>
      <c r="E42" t="s" s="4">
        <v>320</v>
      </c>
      <c r="F42" t="s" s="4">
        <v>321</v>
      </c>
      <c r="G42" t="s" s="4">
        <v>322</v>
      </c>
    </row>
    <row r="43" ht="45.0" customHeight="true">
      <c r="A43" t="s" s="4">
        <v>416</v>
      </c>
      <c r="B43" t="s" s="4">
        <v>655</v>
      </c>
      <c r="C43" t="s" s="4">
        <v>318</v>
      </c>
      <c r="D43" t="s" s="4">
        <v>319</v>
      </c>
      <c r="E43" t="s" s="4">
        <v>320</v>
      </c>
      <c r="F43" t="s" s="4">
        <v>321</v>
      </c>
      <c r="G43" t="s" s="4">
        <v>322</v>
      </c>
    </row>
    <row r="44" ht="45.0" customHeight="true">
      <c r="A44" t="s" s="4">
        <v>418</v>
      </c>
      <c r="B44" t="s" s="4">
        <v>656</v>
      </c>
      <c r="C44" t="s" s="4">
        <v>291</v>
      </c>
      <c r="D44" t="s" s="4">
        <v>292</v>
      </c>
      <c r="E44" t="s" s="4">
        <v>293</v>
      </c>
      <c r="F44" t="s" s="4">
        <v>294</v>
      </c>
      <c r="G44" t="s" s="4">
        <v>295</v>
      </c>
    </row>
    <row r="45" ht="45.0" customHeight="true">
      <c r="A45" t="s" s="4">
        <v>420</v>
      </c>
      <c r="B45" t="s" s="4">
        <v>657</v>
      </c>
      <c r="C45" t="s" s="4">
        <v>291</v>
      </c>
      <c r="D45" t="s" s="4">
        <v>292</v>
      </c>
      <c r="E45" t="s" s="4">
        <v>293</v>
      </c>
      <c r="F45" t="s" s="4">
        <v>294</v>
      </c>
      <c r="G45" t="s" s="4">
        <v>295</v>
      </c>
    </row>
    <row r="46" ht="45.0" customHeight="true">
      <c r="A46" t="s" s="4">
        <v>422</v>
      </c>
      <c r="B46" t="s" s="4">
        <v>658</v>
      </c>
      <c r="C46" t="s" s="4">
        <v>318</v>
      </c>
      <c r="D46" t="s" s="4">
        <v>319</v>
      </c>
      <c r="E46" t="s" s="4">
        <v>320</v>
      </c>
      <c r="F46" t="s" s="4">
        <v>321</v>
      </c>
      <c r="G46" t="s" s="4">
        <v>322</v>
      </c>
    </row>
    <row r="47" ht="45.0" customHeight="true">
      <c r="A47" t="s" s="4">
        <v>424</v>
      </c>
      <c r="B47" t="s" s="4">
        <v>659</v>
      </c>
      <c r="C47" t="s" s="4">
        <v>318</v>
      </c>
      <c r="D47" t="s" s="4">
        <v>319</v>
      </c>
      <c r="E47" t="s" s="4">
        <v>320</v>
      </c>
      <c r="F47" t="s" s="4">
        <v>321</v>
      </c>
      <c r="G47" t="s" s="4">
        <v>322</v>
      </c>
    </row>
    <row r="48" ht="45.0" customHeight="true">
      <c r="A48" t="s" s="4">
        <v>426</v>
      </c>
      <c r="B48" t="s" s="4">
        <v>660</v>
      </c>
      <c r="C48" t="s" s="4">
        <v>291</v>
      </c>
      <c r="D48" t="s" s="4">
        <v>292</v>
      </c>
      <c r="E48" t="s" s="4">
        <v>293</v>
      </c>
      <c r="F48" t="s" s="4">
        <v>294</v>
      </c>
      <c r="G48" t="s" s="4">
        <v>295</v>
      </c>
    </row>
    <row r="49" ht="45.0" customHeight="true">
      <c r="A49" t="s" s="4">
        <v>428</v>
      </c>
      <c r="B49" t="s" s="4">
        <v>661</v>
      </c>
      <c r="C49" t="s" s="4">
        <v>291</v>
      </c>
      <c r="D49" t="s" s="4">
        <v>292</v>
      </c>
      <c r="E49" t="s" s="4">
        <v>293</v>
      </c>
      <c r="F49" t="s" s="4">
        <v>294</v>
      </c>
      <c r="G49" t="s" s="4">
        <v>295</v>
      </c>
    </row>
    <row r="50" ht="45.0" customHeight="true">
      <c r="A50" t="s" s="4">
        <v>430</v>
      </c>
      <c r="B50" t="s" s="4">
        <v>662</v>
      </c>
      <c r="C50" t="s" s="4">
        <v>291</v>
      </c>
      <c r="D50" t="s" s="4">
        <v>292</v>
      </c>
      <c r="E50" t="s" s="4">
        <v>293</v>
      </c>
      <c r="F50" t="s" s="4">
        <v>294</v>
      </c>
      <c r="G50" t="s" s="4">
        <v>295</v>
      </c>
    </row>
    <row r="51" ht="45.0" customHeight="true">
      <c r="A51" t="s" s="4">
        <v>432</v>
      </c>
      <c r="B51" t="s" s="4">
        <v>663</v>
      </c>
      <c r="C51" t="s" s="4">
        <v>291</v>
      </c>
      <c r="D51" t="s" s="4">
        <v>292</v>
      </c>
      <c r="E51" t="s" s="4">
        <v>293</v>
      </c>
      <c r="F51" t="s" s="4">
        <v>294</v>
      </c>
      <c r="G51" t="s" s="4">
        <v>295</v>
      </c>
    </row>
    <row r="52" ht="45.0" customHeight="true">
      <c r="A52" t="s" s="4">
        <v>434</v>
      </c>
      <c r="B52" t="s" s="4">
        <v>664</v>
      </c>
      <c r="C52" t="s" s="4">
        <v>616</v>
      </c>
      <c r="D52" t="s" s="4">
        <v>616</v>
      </c>
      <c r="E52" t="s" s="4">
        <v>616</v>
      </c>
      <c r="F52" t="s" s="4">
        <v>616</v>
      </c>
      <c r="G52" t="s" s="4">
        <v>616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52"/>
  <sheetViews>
    <sheetView workbookViewId="0"/>
  </sheetViews>
  <sheetFormatPr defaultRowHeight="15.0"/>
  <cols>
    <col min="3" max="3" width="15.4570312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  <col min="1" max="1" width="9.43359375" customWidth="true" bestFit="true"/>
    <col min="2" max="2" width="36.5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665</v>
      </c>
      <c r="D2" t="s">
        <v>666</v>
      </c>
      <c r="E2" t="s">
        <v>667</v>
      </c>
      <c r="F2" t="s">
        <v>668</v>
      </c>
      <c r="G2" t="s">
        <v>669</v>
      </c>
    </row>
    <row r="3">
      <c r="A3" t="s" s="1">
        <v>547</v>
      </c>
      <c r="B3" s="1"/>
      <c r="C3" t="s" s="1">
        <v>548</v>
      </c>
      <c r="D3" t="s" s="1">
        <v>549</v>
      </c>
      <c r="E3" t="s" s="1">
        <v>550</v>
      </c>
      <c r="F3" t="s" s="1">
        <v>613</v>
      </c>
      <c r="G3" t="s" s="1">
        <v>670</v>
      </c>
    </row>
    <row r="4" ht="45.0" customHeight="true">
      <c r="A4" t="s" s="4">
        <v>181</v>
      </c>
      <c r="B4" t="s" s="4">
        <v>671</v>
      </c>
      <c r="C4" t="s" s="4">
        <v>616</v>
      </c>
      <c r="D4" t="s" s="4">
        <v>616</v>
      </c>
      <c r="E4" t="s" s="4">
        <v>616</v>
      </c>
      <c r="F4" t="s" s="4">
        <v>616</v>
      </c>
      <c r="G4" t="s" s="4">
        <v>616</v>
      </c>
    </row>
    <row r="5" ht="45.0" customHeight="true">
      <c r="A5" t="s" s="4">
        <v>189</v>
      </c>
      <c r="B5" t="s" s="4">
        <v>672</v>
      </c>
      <c r="C5" t="s" s="4">
        <v>556</v>
      </c>
      <c r="D5" t="s" s="4">
        <v>557</v>
      </c>
      <c r="E5" t="s" s="4">
        <v>558</v>
      </c>
      <c r="F5" t="s" s="4">
        <v>559</v>
      </c>
      <c r="G5" t="s" s="4">
        <v>560</v>
      </c>
    </row>
    <row r="6" ht="45.0" customHeight="true">
      <c r="A6" t="s" s="4">
        <v>228</v>
      </c>
      <c r="B6" t="s" s="4">
        <v>673</v>
      </c>
      <c r="C6" t="s" s="4">
        <v>291</v>
      </c>
      <c r="D6" t="s" s="4">
        <v>292</v>
      </c>
      <c r="E6" t="s" s="4">
        <v>293</v>
      </c>
      <c r="F6" t="s" s="4">
        <v>294</v>
      </c>
      <c r="G6" t="s" s="4">
        <v>295</v>
      </c>
    </row>
    <row r="7" ht="45.0" customHeight="true">
      <c r="A7" t="s" s="4">
        <v>230</v>
      </c>
      <c r="B7" t="s" s="4">
        <v>674</v>
      </c>
      <c r="C7" t="s" s="4">
        <v>194</v>
      </c>
      <c r="D7" t="s" s="4">
        <v>195</v>
      </c>
      <c r="E7" t="s" s="4">
        <v>196</v>
      </c>
      <c r="F7" t="s" s="4">
        <v>197</v>
      </c>
      <c r="G7" t="s" s="4">
        <v>267</v>
      </c>
    </row>
    <row r="8" ht="45.0" customHeight="true">
      <c r="A8" t="s" s="4">
        <v>232</v>
      </c>
      <c r="B8" t="s" s="4">
        <v>675</v>
      </c>
      <c r="C8" t="s" s="4">
        <v>556</v>
      </c>
      <c r="D8" t="s" s="4">
        <v>557</v>
      </c>
      <c r="E8" t="s" s="4">
        <v>558</v>
      </c>
      <c r="F8" t="s" s="4">
        <v>559</v>
      </c>
      <c r="G8" t="s" s="4">
        <v>560</v>
      </c>
    </row>
    <row r="9" ht="45.0" customHeight="true">
      <c r="A9" t="s" s="4">
        <v>234</v>
      </c>
      <c r="B9" t="s" s="4">
        <v>676</v>
      </c>
      <c r="C9" t="s" s="4">
        <v>291</v>
      </c>
      <c r="D9" t="s" s="4">
        <v>292</v>
      </c>
      <c r="E9" t="s" s="4">
        <v>293</v>
      </c>
      <c r="F9" t="s" s="4">
        <v>294</v>
      </c>
      <c r="G9" t="s" s="4">
        <v>295</v>
      </c>
    </row>
    <row r="10" ht="45.0" customHeight="true">
      <c r="A10" t="s" s="4">
        <v>236</v>
      </c>
      <c r="B10" t="s" s="4">
        <v>677</v>
      </c>
      <c r="C10" t="s" s="4">
        <v>194</v>
      </c>
      <c r="D10" t="s" s="4">
        <v>195</v>
      </c>
      <c r="E10" t="s" s="4">
        <v>196</v>
      </c>
      <c r="F10" t="s" s="4">
        <v>197</v>
      </c>
      <c r="G10" t="s" s="4">
        <v>267</v>
      </c>
    </row>
    <row r="11" ht="45.0" customHeight="true">
      <c r="A11" t="s" s="4">
        <v>238</v>
      </c>
      <c r="B11" t="s" s="4">
        <v>678</v>
      </c>
      <c r="C11" t="s" s="4">
        <v>291</v>
      </c>
      <c r="D11" t="s" s="4">
        <v>292</v>
      </c>
      <c r="E11" t="s" s="4">
        <v>293</v>
      </c>
      <c r="F11" t="s" s="4">
        <v>294</v>
      </c>
      <c r="G11" t="s" s="4">
        <v>295</v>
      </c>
    </row>
    <row r="12" ht="45.0" customHeight="true">
      <c r="A12" t="s" s="4">
        <v>247</v>
      </c>
      <c r="B12" t="s" s="4">
        <v>679</v>
      </c>
      <c r="C12" t="s" s="4">
        <v>318</v>
      </c>
      <c r="D12" t="s" s="4">
        <v>319</v>
      </c>
      <c r="E12" t="s" s="4">
        <v>320</v>
      </c>
      <c r="F12" t="s" s="4">
        <v>321</v>
      </c>
      <c r="G12" t="s" s="4">
        <v>322</v>
      </c>
    </row>
    <row r="13" ht="45.0" customHeight="true">
      <c r="A13" t="s" s="4">
        <v>249</v>
      </c>
      <c r="B13" t="s" s="4">
        <v>680</v>
      </c>
      <c r="C13" t="s" s="4">
        <v>194</v>
      </c>
      <c r="D13" t="s" s="4">
        <v>195</v>
      </c>
      <c r="E13" t="s" s="4">
        <v>196</v>
      </c>
      <c r="F13" t="s" s="4">
        <v>197</v>
      </c>
      <c r="G13" t="s" s="4">
        <v>267</v>
      </c>
    </row>
    <row r="14" ht="45.0" customHeight="true">
      <c r="A14" t="s" s="4">
        <v>251</v>
      </c>
      <c r="B14" t="s" s="4">
        <v>681</v>
      </c>
      <c r="C14" t="s" s="4">
        <v>291</v>
      </c>
      <c r="D14" t="s" s="4">
        <v>292</v>
      </c>
      <c r="E14" t="s" s="4">
        <v>293</v>
      </c>
      <c r="F14" t="s" s="4">
        <v>294</v>
      </c>
      <c r="G14" t="s" s="4">
        <v>295</v>
      </c>
    </row>
    <row r="15" ht="45.0" customHeight="true">
      <c r="A15" t="s" s="4">
        <v>253</v>
      </c>
      <c r="B15" t="s" s="4">
        <v>682</v>
      </c>
      <c r="C15" t="s" s="4">
        <v>318</v>
      </c>
      <c r="D15" t="s" s="4">
        <v>319</v>
      </c>
      <c r="E15" t="s" s="4">
        <v>320</v>
      </c>
      <c r="F15" t="s" s="4">
        <v>321</v>
      </c>
      <c r="G15" t="s" s="4">
        <v>322</v>
      </c>
    </row>
    <row r="16" ht="45.0" customHeight="true">
      <c r="A16" t="s" s="4">
        <v>255</v>
      </c>
      <c r="B16" t="s" s="4">
        <v>683</v>
      </c>
      <c r="C16" t="s" s="4">
        <v>194</v>
      </c>
      <c r="D16" t="s" s="4">
        <v>195</v>
      </c>
      <c r="E16" t="s" s="4">
        <v>196</v>
      </c>
      <c r="F16" t="s" s="4">
        <v>197</v>
      </c>
      <c r="G16" t="s" s="4">
        <v>267</v>
      </c>
    </row>
    <row r="17" ht="45.0" customHeight="true">
      <c r="A17" t="s" s="4">
        <v>259</v>
      </c>
      <c r="B17" t="s" s="4">
        <v>684</v>
      </c>
      <c r="C17" t="s" s="4">
        <v>194</v>
      </c>
      <c r="D17" t="s" s="4">
        <v>195</v>
      </c>
      <c r="E17" t="s" s="4">
        <v>196</v>
      </c>
      <c r="F17" t="s" s="4">
        <v>197</v>
      </c>
      <c r="G17" t="s" s="4">
        <v>267</v>
      </c>
    </row>
    <row r="18" ht="45.0" customHeight="true">
      <c r="A18" t="s" s="4">
        <v>283</v>
      </c>
      <c r="B18" t="s" s="4">
        <v>685</v>
      </c>
      <c r="C18" t="s" s="4">
        <v>291</v>
      </c>
      <c r="D18" t="s" s="4">
        <v>292</v>
      </c>
      <c r="E18" t="s" s="4">
        <v>293</v>
      </c>
      <c r="F18" t="s" s="4">
        <v>294</v>
      </c>
      <c r="G18" t="s" s="4">
        <v>295</v>
      </c>
    </row>
    <row r="19" ht="45.0" customHeight="true">
      <c r="A19" t="s" s="4">
        <v>308</v>
      </c>
      <c r="B19" t="s" s="4">
        <v>686</v>
      </c>
      <c r="C19" t="s" s="4">
        <v>291</v>
      </c>
      <c r="D19" t="s" s="4">
        <v>292</v>
      </c>
      <c r="E19" t="s" s="4">
        <v>293</v>
      </c>
      <c r="F19" t="s" s="4">
        <v>294</v>
      </c>
      <c r="G19" t="s" s="4">
        <v>295</v>
      </c>
    </row>
    <row r="20" ht="45.0" customHeight="true">
      <c r="A20" t="s" s="4">
        <v>310</v>
      </c>
      <c r="B20" t="s" s="4">
        <v>687</v>
      </c>
      <c r="C20" t="s" s="4">
        <v>318</v>
      </c>
      <c r="D20" t="s" s="4">
        <v>319</v>
      </c>
      <c r="E20" t="s" s="4">
        <v>320</v>
      </c>
      <c r="F20" t="s" s="4">
        <v>321</v>
      </c>
      <c r="G20" t="s" s="4">
        <v>322</v>
      </c>
    </row>
    <row r="21" ht="45.0" customHeight="true">
      <c r="A21" t="s" s="4">
        <v>333</v>
      </c>
      <c r="B21" t="s" s="4">
        <v>688</v>
      </c>
      <c r="C21" t="s" s="4">
        <v>318</v>
      </c>
      <c r="D21" t="s" s="4">
        <v>319</v>
      </c>
      <c r="E21" t="s" s="4">
        <v>320</v>
      </c>
      <c r="F21" t="s" s="4">
        <v>321</v>
      </c>
      <c r="G21" t="s" s="4">
        <v>322</v>
      </c>
    </row>
    <row r="22" ht="45.0" customHeight="true">
      <c r="A22" t="s" s="4">
        <v>335</v>
      </c>
      <c r="B22" t="s" s="4">
        <v>689</v>
      </c>
      <c r="C22" t="s" s="4">
        <v>318</v>
      </c>
      <c r="D22" t="s" s="4">
        <v>319</v>
      </c>
      <c r="E22" t="s" s="4">
        <v>320</v>
      </c>
      <c r="F22" t="s" s="4">
        <v>321</v>
      </c>
      <c r="G22" t="s" s="4">
        <v>322</v>
      </c>
    </row>
    <row r="23" ht="45.0" customHeight="true">
      <c r="A23" t="s" s="4">
        <v>348</v>
      </c>
      <c r="B23" t="s" s="4">
        <v>690</v>
      </c>
      <c r="C23" t="s" s="4">
        <v>318</v>
      </c>
      <c r="D23" t="s" s="4">
        <v>319</v>
      </c>
      <c r="E23" t="s" s="4">
        <v>320</v>
      </c>
      <c r="F23" t="s" s="4">
        <v>321</v>
      </c>
      <c r="G23" t="s" s="4">
        <v>322</v>
      </c>
    </row>
    <row r="24" ht="45.0" customHeight="true">
      <c r="A24" t="s" s="4">
        <v>351</v>
      </c>
      <c r="B24" t="s" s="4">
        <v>691</v>
      </c>
      <c r="C24" t="s" s="4">
        <v>291</v>
      </c>
      <c r="D24" t="s" s="4">
        <v>292</v>
      </c>
      <c r="E24" t="s" s="4">
        <v>293</v>
      </c>
      <c r="F24" t="s" s="4">
        <v>294</v>
      </c>
      <c r="G24" t="s" s="4">
        <v>295</v>
      </c>
    </row>
    <row r="25" ht="45.0" customHeight="true">
      <c r="A25" t="s" s="4">
        <v>366</v>
      </c>
      <c r="B25" t="s" s="4">
        <v>692</v>
      </c>
      <c r="C25" t="s" s="4">
        <v>291</v>
      </c>
      <c r="D25" t="s" s="4">
        <v>292</v>
      </c>
      <c r="E25" t="s" s="4">
        <v>293</v>
      </c>
      <c r="F25" t="s" s="4">
        <v>294</v>
      </c>
      <c r="G25" t="s" s="4">
        <v>295</v>
      </c>
    </row>
    <row r="26" ht="45.0" customHeight="true">
      <c r="A26" t="s" s="4">
        <v>368</v>
      </c>
      <c r="B26" t="s" s="4">
        <v>693</v>
      </c>
      <c r="C26" t="s" s="4">
        <v>291</v>
      </c>
      <c r="D26" t="s" s="4">
        <v>292</v>
      </c>
      <c r="E26" t="s" s="4">
        <v>293</v>
      </c>
      <c r="F26" t="s" s="4">
        <v>294</v>
      </c>
      <c r="G26" t="s" s="4">
        <v>295</v>
      </c>
    </row>
    <row r="27" ht="45.0" customHeight="true">
      <c r="A27" t="s" s="4">
        <v>380</v>
      </c>
      <c r="B27" t="s" s="4">
        <v>694</v>
      </c>
      <c r="C27" t="s" s="4">
        <v>291</v>
      </c>
      <c r="D27" t="s" s="4">
        <v>292</v>
      </c>
      <c r="E27" t="s" s="4">
        <v>293</v>
      </c>
      <c r="F27" t="s" s="4">
        <v>294</v>
      </c>
      <c r="G27" t="s" s="4">
        <v>295</v>
      </c>
    </row>
    <row r="28" ht="45.0" customHeight="true">
      <c r="A28" t="s" s="4">
        <v>382</v>
      </c>
      <c r="B28" t="s" s="4">
        <v>695</v>
      </c>
      <c r="C28" t="s" s="4">
        <v>194</v>
      </c>
      <c r="D28" t="s" s="4">
        <v>195</v>
      </c>
      <c r="E28" t="s" s="4">
        <v>196</v>
      </c>
      <c r="F28" t="s" s="4">
        <v>197</v>
      </c>
      <c r="G28" t="s" s="4">
        <v>267</v>
      </c>
    </row>
    <row r="29" ht="45.0" customHeight="true">
      <c r="A29" t="s" s="4">
        <v>385</v>
      </c>
      <c r="B29" t="s" s="4">
        <v>696</v>
      </c>
      <c r="C29" t="s" s="4">
        <v>194</v>
      </c>
      <c r="D29" t="s" s="4">
        <v>195</v>
      </c>
      <c r="E29" t="s" s="4">
        <v>196</v>
      </c>
      <c r="F29" t="s" s="4">
        <v>197</v>
      </c>
      <c r="G29" t="s" s="4">
        <v>267</v>
      </c>
    </row>
    <row r="30" ht="45.0" customHeight="true">
      <c r="A30" t="s" s="4">
        <v>387</v>
      </c>
      <c r="B30" t="s" s="4">
        <v>697</v>
      </c>
      <c r="C30" t="s" s="4">
        <v>194</v>
      </c>
      <c r="D30" t="s" s="4">
        <v>195</v>
      </c>
      <c r="E30" t="s" s="4">
        <v>196</v>
      </c>
      <c r="F30" t="s" s="4">
        <v>197</v>
      </c>
      <c r="G30" t="s" s="4">
        <v>267</v>
      </c>
    </row>
    <row r="31" ht="45.0" customHeight="true">
      <c r="A31" t="s" s="4">
        <v>389</v>
      </c>
      <c r="B31" t="s" s="4">
        <v>698</v>
      </c>
      <c r="C31" t="s" s="4">
        <v>616</v>
      </c>
      <c r="D31" t="s" s="4">
        <v>616</v>
      </c>
      <c r="E31" t="s" s="4">
        <v>616</v>
      </c>
      <c r="F31" t="s" s="4">
        <v>616</v>
      </c>
      <c r="G31" t="s" s="4">
        <v>616</v>
      </c>
    </row>
    <row r="32" ht="45.0" customHeight="true">
      <c r="A32" t="s" s="4">
        <v>393</v>
      </c>
      <c r="B32" t="s" s="4">
        <v>699</v>
      </c>
      <c r="C32" t="s" s="4">
        <v>291</v>
      </c>
      <c r="D32" t="s" s="4">
        <v>292</v>
      </c>
      <c r="E32" t="s" s="4">
        <v>293</v>
      </c>
      <c r="F32" t="s" s="4">
        <v>294</v>
      </c>
      <c r="G32" t="s" s="4">
        <v>295</v>
      </c>
    </row>
    <row r="33" ht="45.0" customHeight="true">
      <c r="A33" t="s" s="4">
        <v>395</v>
      </c>
      <c r="B33" t="s" s="4">
        <v>700</v>
      </c>
      <c r="C33" t="s" s="4">
        <v>291</v>
      </c>
      <c r="D33" t="s" s="4">
        <v>292</v>
      </c>
      <c r="E33" t="s" s="4">
        <v>293</v>
      </c>
      <c r="F33" t="s" s="4">
        <v>294</v>
      </c>
      <c r="G33" t="s" s="4">
        <v>295</v>
      </c>
    </row>
    <row r="34" ht="45.0" customHeight="true">
      <c r="A34" t="s" s="4">
        <v>397</v>
      </c>
      <c r="B34" t="s" s="4">
        <v>701</v>
      </c>
      <c r="C34" t="s" s="4">
        <v>318</v>
      </c>
      <c r="D34" t="s" s="4">
        <v>319</v>
      </c>
      <c r="E34" t="s" s="4">
        <v>320</v>
      </c>
      <c r="F34" t="s" s="4">
        <v>321</v>
      </c>
      <c r="G34" t="s" s="4">
        <v>322</v>
      </c>
    </row>
    <row r="35" ht="45.0" customHeight="true">
      <c r="A35" t="s" s="4">
        <v>399</v>
      </c>
      <c r="B35" t="s" s="4">
        <v>702</v>
      </c>
      <c r="C35" t="s" s="4">
        <v>318</v>
      </c>
      <c r="D35" t="s" s="4">
        <v>319</v>
      </c>
      <c r="E35" t="s" s="4">
        <v>320</v>
      </c>
      <c r="F35" t="s" s="4">
        <v>321</v>
      </c>
      <c r="G35" t="s" s="4">
        <v>322</v>
      </c>
    </row>
    <row r="36" ht="45.0" customHeight="true">
      <c r="A36" t="s" s="4">
        <v>401</v>
      </c>
      <c r="B36" t="s" s="4">
        <v>703</v>
      </c>
      <c r="C36" t="s" s="4">
        <v>318</v>
      </c>
      <c r="D36" t="s" s="4">
        <v>319</v>
      </c>
      <c r="E36" t="s" s="4">
        <v>320</v>
      </c>
      <c r="F36" t="s" s="4">
        <v>321</v>
      </c>
      <c r="G36" t="s" s="4">
        <v>322</v>
      </c>
    </row>
    <row r="37" ht="45.0" customHeight="true">
      <c r="A37" t="s" s="4">
        <v>403</v>
      </c>
      <c r="B37" t="s" s="4">
        <v>704</v>
      </c>
      <c r="C37" t="s" s="4">
        <v>318</v>
      </c>
      <c r="D37" t="s" s="4">
        <v>319</v>
      </c>
      <c r="E37" t="s" s="4">
        <v>320</v>
      </c>
      <c r="F37" t="s" s="4">
        <v>321</v>
      </c>
      <c r="G37" t="s" s="4">
        <v>322</v>
      </c>
    </row>
    <row r="38" ht="45.0" customHeight="true">
      <c r="A38" t="s" s="4">
        <v>405</v>
      </c>
      <c r="B38" t="s" s="4">
        <v>705</v>
      </c>
      <c r="C38" t="s" s="4">
        <v>291</v>
      </c>
      <c r="D38" t="s" s="4">
        <v>292</v>
      </c>
      <c r="E38" t="s" s="4">
        <v>293</v>
      </c>
      <c r="F38" t="s" s="4">
        <v>294</v>
      </c>
      <c r="G38" t="s" s="4">
        <v>295</v>
      </c>
    </row>
    <row r="39" ht="45.0" customHeight="true">
      <c r="A39" t="s" s="4">
        <v>407</v>
      </c>
      <c r="B39" t="s" s="4">
        <v>706</v>
      </c>
      <c r="C39" t="s" s="4">
        <v>291</v>
      </c>
      <c r="D39" t="s" s="4">
        <v>292</v>
      </c>
      <c r="E39" t="s" s="4">
        <v>293</v>
      </c>
      <c r="F39" t="s" s="4">
        <v>294</v>
      </c>
      <c r="G39" t="s" s="4">
        <v>295</v>
      </c>
    </row>
    <row r="40" ht="45.0" customHeight="true">
      <c r="A40" t="s" s="4">
        <v>409</v>
      </c>
      <c r="B40" t="s" s="4">
        <v>707</v>
      </c>
      <c r="C40" t="s" s="4">
        <v>291</v>
      </c>
      <c r="D40" t="s" s="4">
        <v>292</v>
      </c>
      <c r="E40" t="s" s="4">
        <v>293</v>
      </c>
      <c r="F40" t="s" s="4">
        <v>294</v>
      </c>
      <c r="G40" t="s" s="4">
        <v>295</v>
      </c>
    </row>
    <row r="41" ht="45.0" customHeight="true">
      <c r="A41" t="s" s="4">
        <v>411</v>
      </c>
      <c r="B41" t="s" s="4">
        <v>708</v>
      </c>
      <c r="C41" t="s" s="4">
        <v>291</v>
      </c>
      <c r="D41" t="s" s="4">
        <v>292</v>
      </c>
      <c r="E41" t="s" s="4">
        <v>293</v>
      </c>
      <c r="F41" t="s" s="4">
        <v>294</v>
      </c>
      <c r="G41" t="s" s="4">
        <v>295</v>
      </c>
    </row>
    <row r="42" ht="45.0" customHeight="true">
      <c r="A42" t="s" s="4">
        <v>413</v>
      </c>
      <c r="B42" t="s" s="4">
        <v>709</v>
      </c>
      <c r="C42" t="s" s="4">
        <v>318</v>
      </c>
      <c r="D42" t="s" s="4">
        <v>319</v>
      </c>
      <c r="E42" t="s" s="4">
        <v>320</v>
      </c>
      <c r="F42" t="s" s="4">
        <v>321</v>
      </c>
      <c r="G42" t="s" s="4">
        <v>322</v>
      </c>
    </row>
    <row r="43" ht="45.0" customHeight="true">
      <c r="A43" t="s" s="4">
        <v>416</v>
      </c>
      <c r="B43" t="s" s="4">
        <v>710</v>
      </c>
      <c r="C43" t="s" s="4">
        <v>318</v>
      </c>
      <c r="D43" t="s" s="4">
        <v>319</v>
      </c>
      <c r="E43" t="s" s="4">
        <v>320</v>
      </c>
      <c r="F43" t="s" s="4">
        <v>321</v>
      </c>
      <c r="G43" t="s" s="4">
        <v>322</v>
      </c>
    </row>
    <row r="44" ht="45.0" customHeight="true">
      <c r="A44" t="s" s="4">
        <v>418</v>
      </c>
      <c r="B44" t="s" s="4">
        <v>711</v>
      </c>
      <c r="C44" t="s" s="4">
        <v>291</v>
      </c>
      <c r="D44" t="s" s="4">
        <v>292</v>
      </c>
      <c r="E44" t="s" s="4">
        <v>293</v>
      </c>
      <c r="F44" t="s" s="4">
        <v>294</v>
      </c>
      <c r="G44" t="s" s="4">
        <v>295</v>
      </c>
    </row>
    <row r="45" ht="45.0" customHeight="true">
      <c r="A45" t="s" s="4">
        <v>420</v>
      </c>
      <c r="B45" t="s" s="4">
        <v>712</v>
      </c>
      <c r="C45" t="s" s="4">
        <v>291</v>
      </c>
      <c r="D45" t="s" s="4">
        <v>292</v>
      </c>
      <c r="E45" t="s" s="4">
        <v>293</v>
      </c>
      <c r="F45" t="s" s="4">
        <v>294</v>
      </c>
      <c r="G45" t="s" s="4">
        <v>295</v>
      </c>
    </row>
    <row r="46" ht="45.0" customHeight="true">
      <c r="A46" t="s" s="4">
        <v>422</v>
      </c>
      <c r="B46" t="s" s="4">
        <v>713</v>
      </c>
      <c r="C46" t="s" s="4">
        <v>318</v>
      </c>
      <c r="D46" t="s" s="4">
        <v>319</v>
      </c>
      <c r="E46" t="s" s="4">
        <v>320</v>
      </c>
      <c r="F46" t="s" s="4">
        <v>321</v>
      </c>
      <c r="G46" t="s" s="4">
        <v>322</v>
      </c>
    </row>
    <row r="47" ht="45.0" customHeight="true">
      <c r="A47" t="s" s="4">
        <v>424</v>
      </c>
      <c r="B47" t="s" s="4">
        <v>714</v>
      </c>
      <c r="C47" t="s" s="4">
        <v>318</v>
      </c>
      <c r="D47" t="s" s="4">
        <v>319</v>
      </c>
      <c r="E47" t="s" s="4">
        <v>320</v>
      </c>
      <c r="F47" t="s" s="4">
        <v>321</v>
      </c>
      <c r="G47" t="s" s="4">
        <v>322</v>
      </c>
    </row>
    <row r="48" ht="45.0" customHeight="true">
      <c r="A48" t="s" s="4">
        <v>426</v>
      </c>
      <c r="B48" t="s" s="4">
        <v>715</v>
      </c>
      <c r="C48" t="s" s="4">
        <v>291</v>
      </c>
      <c r="D48" t="s" s="4">
        <v>292</v>
      </c>
      <c r="E48" t="s" s="4">
        <v>293</v>
      </c>
      <c r="F48" t="s" s="4">
        <v>294</v>
      </c>
      <c r="G48" t="s" s="4">
        <v>295</v>
      </c>
    </row>
    <row r="49" ht="45.0" customHeight="true">
      <c r="A49" t="s" s="4">
        <v>428</v>
      </c>
      <c r="B49" t="s" s="4">
        <v>716</v>
      </c>
      <c r="C49" t="s" s="4">
        <v>291</v>
      </c>
      <c r="D49" t="s" s="4">
        <v>292</v>
      </c>
      <c r="E49" t="s" s="4">
        <v>293</v>
      </c>
      <c r="F49" t="s" s="4">
        <v>294</v>
      </c>
      <c r="G49" t="s" s="4">
        <v>295</v>
      </c>
    </row>
    <row r="50" ht="45.0" customHeight="true">
      <c r="A50" t="s" s="4">
        <v>430</v>
      </c>
      <c r="B50" t="s" s="4">
        <v>717</v>
      </c>
      <c r="C50" t="s" s="4">
        <v>291</v>
      </c>
      <c r="D50" t="s" s="4">
        <v>292</v>
      </c>
      <c r="E50" t="s" s="4">
        <v>293</v>
      </c>
      <c r="F50" t="s" s="4">
        <v>294</v>
      </c>
      <c r="G50" t="s" s="4">
        <v>295</v>
      </c>
    </row>
    <row r="51" ht="45.0" customHeight="true">
      <c r="A51" t="s" s="4">
        <v>432</v>
      </c>
      <c r="B51" t="s" s="4">
        <v>718</v>
      </c>
      <c r="C51" t="s" s="4">
        <v>291</v>
      </c>
      <c r="D51" t="s" s="4">
        <v>292</v>
      </c>
      <c r="E51" t="s" s="4">
        <v>293</v>
      </c>
      <c r="F51" t="s" s="4">
        <v>294</v>
      </c>
      <c r="G51" t="s" s="4">
        <v>295</v>
      </c>
    </row>
    <row r="52" ht="45.0" customHeight="true">
      <c r="A52" t="s" s="4">
        <v>434</v>
      </c>
      <c r="B52" t="s" s="4">
        <v>719</v>
      </c>
      <c r="C52" t="s" s="4">
        <v>616</v>
      </c>
      <c r="D52" t="s" s="4">
        <v>616</v>
      </c>
      <c r="E52" t="s" s="4">
        <v>616</v>
      </c>
      <c r="F52" t="s" s="4">
        <v>616</v>
      </c>
      <c r="G52" t="s" s="4">
        <v>616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52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79.44140625" customWidth="true" bestFit="true"/>
    <col min="1" max="1" width="9.43359375" customWidth="true" bestFit="true"/>
    <col min="2" max="2" width="36.49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720</v>
      </c>
      <c r="D2" t="s">
        <v>721</v>
      </c>
      <c r="E2" t="s">
        <v>722</v>
      </c>
      <c r="F2" t="s">
        <v>723</v>
      </c>
      <c r="G2" t="s">
        <v>724</v>
      </c>
    </row>
    <row r="3">
      <c r="A3" t="s" s="1">
        <v>547</v>
      </c>
      <c r="B3" s="1"/>
      <c r="C3" t="s" s="1">
        <v>725</v>
      </c>
      <c r="D3" t="s" s="1">
        <v>726</v>
      </c>
      <c r="E3" t="s" s="1">
        <v>727</v>
      </c>
      <c r="F3" t="s" s="1">
        <v>728</v>
      </c>
      <c r="G3" t="s" s="1">
        <v>729</v>
      </c>
    </row>
    <row r="4" ht="45.0" customHeight="true">
      <c r="A4" t="s" s="4">
        <v>181</v>
      </c>
      <c r="B4" t="s" s="4">
        <v>730</v>
      </c>
      <c r="C4" t="s" s="4">
        <v>616</v>
      </c>
      <c r="D4" t="s" s="4">
        <v>616</v>
      </c>
      <c r="E4" t="s" s="4">
        <v>616</v>
      </c>
      <c r="F4" t="s" s="4">
        <v>616</v>
      </c>
      <c r="G4" t="s" s="4">
        <v>616</v>
      </c>
    </row>
    <row r="5" ht="45.0" customHeight="true">
      <c r="A5" t="s" s="4">
        <v>189</v>
      </c>
      <c r="B5" t="s" s="4">
        <v>731</v>
      </c>
      <c r="C5" t="s" s="4">
        <v>732</v>
      </c>
      <c r="D5" t="s" s="4">
        <v>733</v>
      </c>
      <c r="E5" t="s" s="4">
        <v>734</v>
      </c>
      <c r="F5" t="s" s="4">
        <v>735</v>
      </c>
      <c r="G5" t="s" s="4">
        <v>736</v>
      </c>
    </row>
    <row r="6" ht="45.0" customHeight="true">
      <c r="A6" t="s" s="4">
        <v>228</v>
      </c>
      <c r="B6" t="s" s="4">
        <v>737</v>
      </c>
      <c r="C6" t="s" s="4">
        <v>732</v>
      </c>
      <c r="D6" t="s" s="4">
        <v>733</v>
      </c>
      <c r="E6" t="s" s="4">
        <v>734</v>
      </c>
      <c r="F6" t="s" s="4">
        <v>735</v>
      </c>
      <c r="G6" t="s" s="4">
        <v>736</v>
      </c>
    </row>
    <row r="7" ht="45.0" customHeight="true">
      <c r="A7" t="s" s="4">
        <v>230</v>
      </c>
      <c r="B7" t="s" s="4">
        <v>738</v>
      </c>
      <c r="C7" t="s" s="4">
        <v>732</v>
      </c>
      <c r="D7" t="s" s="4">
        <v>733</v>
      </c>
      <c r="E7" t="s" s="4">
        <v>734</v>
      </c>
      <c r="F7" t="s" s="4">
        <v>735</v>
      </c>
      <c r="G7" t="s" s="4">
        <v>736</v>
      </c>
    </row>
    <row r="8" ht="45.0" customHeight="true">
      <c r="A8" t="s" s="4">
        <v>232</v>
      </c>
      <c r="B8" t="s" s="4">
        <v>739</v>
      </c>
      <c r="C8" t="s" s="4">
        <v>740</v>
      </c>
      <c r="D8" t="s" s="4">
        <v>741</v>
      </c>
      <c r="E8" t="s" s="4">
        <v>742</v>
      </c>
      <c r="F8" t="s" s="4">
        <v>743</v>
      </c>
      <c r="G8" t="s" s="4">
        <v>744</v>
      </c>
    </row>
    <row r="9" ht="45.0" customHeight="true">
      <c r="A9" t="s" s="4">
        <v>234</v>
      </c>
      <c r="B9" t="s" s="4">
        <v>745</v>
      </c>
      <c r="C9" t="s" s="4">
        <v>740</v>
      </c>
      <c r="D9" t="s" s="4">
        <v>741</v>
      </c>
      <c r="E9" t="s" s="4">
        <v>742</v>
      </c>
      <c r="F9" t="s" s="4">
        <v>743</v>
      </c>
      <c r="G9" t="s" s="4">
        <v>744</v>
      </c>
    </row>
    <row r="10" ht="45.0" customHeight="true">
      <c r="A10" t="s" s="4">
        <v>236</v>
      </c>
      <c r="B10" t="s" s="4">
        <v>746</v>
      </c>
      <c r="C10" t="s" s="4">
        <v>740</v>
      </c>
      <c r="D10" t="s" s="4">
        <v>741</v>
      </c>
      <c r="E10" t="s" s="4">
        <v>742</v>
      </c>
      <c r="F10" t="s" s="4">
        <v>743</v>
      </c>
      <c r="G10" t="s" s="4">
        <v>744</v>
      </c>
    </row>
    <row r="11" ht="45.0" customHeight="true">
      <c r="A11" t="s" s="4">
        <v>238</v>
      </c>
      <c r="B11" t="s" s="4">
        <v>747</v>
      </c>
      <c r="C11" t="s" s="4">
        <v>748</v>
      </c>
      <c r="D11" t="s" s="4">
        <v>749</v>
      </c>
      <c r="E11" t="s" s="4">
        <v>750</v>
      </c>
      <c r="F11" t="s" s="4">
        <v>751</v>
      </c>
      <c r="G11" t="s" s="4">
        <v>736</v>
      </c>
    </row>
    <row r="12" ht="45.0" customHeight="true">
      <c r="A12" t="s" s="4">
        <v>247</v>
      </c>
      <c r="B12" t="s" s="4">
        <v>752</v>
      </c>
      <c r="C12" t="s" s="4">
        <v>748</v>
      </c>
      <c r="D12" t="s" s="4">
        <v>749</v>
      </c>
      <c r="E12" t="s" s="4">
        <v>750</v>
      </c>
      <c r="F12" t="s" s="4">
        <v>751</v>
      </c>
      <c r="G12" t="s" s="4">
        <v>736</v>
      </c>
    </row>
    <row r="13" ht="45.0" customHeight="true">
      <c r="A13" t="s" s="4">
        <v>249</v>
      </c>
      <c r="B13" t="s" s="4">
        <v>753</v>
      </c>
      <c r="C13" t="s" s="4">
        <v>748</v>
      </c>
      <c r="D13" t="s" s="4">
        <v>749</v>
      </c>
      <c r="E13" t="s" s="4">
        <v>750</v>
      </c>
      <c r="F13" t="s" s="4">
        <v>751</v>
      </c>
      <c r="G13" t="s" s="4">
        <v>736</v>
      </c>
    </row>
    <row r="14" ht="45.0" customHeight="true">
      <c r="A14" t="s" s="4">
        <v>251</v>
      </c>
      <c r="B14" t="s" s="4">
        <v>754</v>
      </c>
      <c r="C14" t="s" s="4">
        <v>740</v>
      </c>
      <c r="D14" t="s" s="4">
        <v>741</v>
      </c>
      <c r="E14" t="s" s="4">
        <v>742</v>
      </c>
      <c r="F14" t="s" s="4">
        <v>743</v>
      </c>
      <c r="G14" t="s" s="4">
        <v>744</v>
      </c>
    </row>
    <row r="15" ht="45.0" customHeight="true">
      <c r="A15" t="s" s="4">
        <v>253</v>
      </c>
      <c r="B15" t="s" s="4">
        <v>755</v>
      </c>
      <c r="C15" t="s" s="4">
        <v>740</v>
      </c>
      <c r="D15" t="s" s="4">
        <v>741</v>
      </c>
      <c r="E15" t="s" s="4">
        <v>742</v>
      </c>
      <c r="F15" t="s" s="4">
        <v>743</v>
      </c>
      <c r="G15" t="s" s="4">
        <v>744</v>
      </c>
    </row>
    <row r="16" ht="45.0" customHeight="true">
      <c r="A16" t="s" s="4">
        <v>255</v>
      </c>
      <c r="B16" t="s" s="4">
        <v>756</v>
      </c>
      <c r="C16" t="s" s="4">
        <v>740</v>
      </c>
      <c r="D16" t="s" s="4">
        <v>741</v>
      </c>
      <c r="E16" t="s" s="4">
        <v>742</v>
      </c>
      <c r="F16" t="s" s="4">
        <v>743</v>
      </c>
      <c r="G16" t="s" s="4">
        <v>744</v>
      </c>
    </row>
    <row r="17" ht="45.0" customHeight="true">
      <c r="A17" t="s" s="4">
        <v>259</v>
      </c>
      <c r="B17" t="s" s="4">
        <v>757</v>
      </c>
      <c r="C17" t="s" s="4">
        <v>758</v>
      </c>
      <c r="D17" t="s" s="4">
        <v>759</v>
      </c>
      <c r="E17" t="s" s="4">
        <v>558</v>
      </c>
      <c r="F17" t="s" s="4">
        <v>760</v>
      </c>
      <c r="G17" t="s" s="4">
        <v>761</v>
      </c>
    </row>
    <row r="18" ht="45.0" customHeight="true">
      <c r="A18" t="s" s="4">
        <v>283</v>
      </c>
      <c r="B18" t="s" s="4">
        <v>762</v>
      </c>
      <c r="C18" t="s" s="4">
        <v>732</v>
      </c>
      <c r="D18" t="s" s="4">
        <v>733</v>
      </c>
      <c r="E18" t="s" s="4">
        <v>734</v>
      </c>
      <c r="F18" t="s" s="4">
        <v>735</v>
      </c>
      <c r="G18" t="s" s="4">
        <v>763</v>
      </c>
    </row>
    <row r="19" ht="45.0" customHeight="true">
      <c r="A19" t="s" s="4">
        <v>308</v>
      </c>
      <c r="B19" t="s" s="4">
        <v>764</v>
      </c>
      <c r="C19" t="s" s="4">
        <v>740</v>
      </c>
      <c r="D19" t="s" s="4">
        <v>741</v>
      </c>
      <c r="E19" t="s" s="4">
        <v>742</v>
      </c>
      <c r="F19" t="s" s="4">
        <v>743</v>
      </c>
      <c r="G19" t="s" s="4">
        <v>765</v>
      </c>
    </row>
    <row r="20" ht="45.0" customHeight="true">
      <c r="A20" t="s" s="4">
        <v>310</v>
      </c>
      <c r="B20" t="s" s="4">
        <v>766</v>
      </c>
      <c r="C20" t="s" s="4">
        <v>732</v>
      </c>
      <c r="D20" t="s" s="4">
        <v>733</v>
      </c>
      <c r="E20" t="s" s="4">
        <v>734</v>
      </c>
      <c r="F20" t="s" s="4">
        <v>735</v>
      </c>
      <c r="G20" t="s" s="4">
        <v>763</v>
      </c>
    </row>
    <row r="21" ht="45.0" customHeight="true">
      <c r="A21" t="s" s="4">
        <v>333</v>
      </c>
      <c r="B21" t="s" s="4">
        <v>767</v>
      </c>
      <c r="C21" t="s" s="4">
        <v>740</v>
      </c>
      <c r="D21" t="s" s="4">
        <v>741</v>
      </c>
      <c r="E21" t="s" s="4">
        <v>742</v>
      </c>
      <c r="F21" t="s" s="4">
        <v>743</v>
      </c>
      <c r="G21" t="s" s="4">
        <v>765</v>
      </c>
    </row>
    <row r="22" ht="45.0" customHeight="true">
      <c r="A22" t="s" s="4">
        <v>335</v>
      </c>
      <c r="B22" t="s" s="4">
        <v>768</v>
      </c>
      <c r="C22" t="s" s="4">
        <v>748</v>
      </c>
      <c r="D22" t="s" s="4">
        <v>749</v>
      </c>
      <c r="E22" t="s" s="4">
        <v>750</v>
      </c>
      <c r="F22" t="s" s="4">
        <v>751</v>
      </c>
      <c r="G22" t="s" s="4">
        <v>763</v>
      </c>
    </row>
    <row r="23" ht="45.0" customHeight="true">
      <c r="A23" t="s" s="4">
        <v>348</v>
      </c>
      <c r="B23" t="s" s="4">
        <v>769</v>
      </c>
      <c r="C23" t="s" s="4">
        <v>740</v>
      </c>
      <c r="D23" t="s" s="4">
        <v>741</v>
      </c>
      <c r="E23" t="s" s="4">
        <v>742</v>
      </c>
      <c r="F23" t="s" s="4">
        <v>743</v>
      </c>
      <c r="G23" t="s" s="4">
        <v>765</v>
      </c>
    </row>
    <row r="24" ht="45.0" customHeight="true">
      <c r="A24" t="s" s="4">
        <v>351</v>
      </c>
      <c r="B24" t="s" s="4">
        <v>770</v>
      </c>
      <c r="C24" t="s" s="4">
        <v>748</v>
      </c>
      <c r="D24" t="s" s="4">
        <v>749</v>
      </c>
      <c r="E24" t="s" s="4">
        <v>750</v>
      </c>
      <c r="F24" t="s" s="4">
        <v>751</v>
      </c>
      <c r="G24" t="s" s="4">
        <v>763</v>
      </c>
    </row>
    <row r="25" ht="45.0" customHeight="true">
      <c r="A25" t="s" s="4">
        <v>366</v>
      </c>
      <c r="B25" t="s" s="4">
        <v>771</v>
      </c>
      <c r="C25" t="s" s="4">
        <v>740</v>
      </c>
      <c r="D25" t="s" s="4">
        <v>741</v>
      </c>
      <c r="E25" t="s" s="4">
        <v>742</v>
      </c>
      <c r="F25" t="s" s="4">
        <v>743</v>
      </c>
      <c r="G25" t="s" s="4">
        <v>765</v>
      </c>
    </row>
    <row r="26" ht="45.0" customHeight="true">
      <c r="A26" t="s" s="4">
        <v>368</v>
      </c>
      <c r="B26" t="s" s="4">
        <v>772</v>
      </c>
      <c r="C26" t="s" s="4">
        <v>748</v>
      </c>
      <c r="D26" t="s" s="4">
        <v>749</v>
      </c>
      <c r="E26" t="s" s="4">
        <v>750</v>
      </c>
      <c r="F26" t="s" s="4">
        <v>751</v>
      </c>
      <c r="G26" t="s" s="4">
        <v>763</v>
      </c>
    </row>
    <row r="27" ht="45.0" customHeight="true">
      <c r="A27" t="s" s="4">
        <v>380</v>
      </c>
      <c r="B27" t="s" s="4">
        <v>773</v>
      </c>
      <c r="C27" t="s" s="4">
        <v>740</v>
      </c>
      <c r="D27" t="s" s="4">
        <v>741</v>
      </c>
      <c r="E27" t="s" s="4">
        <v>742</v>
      </c>
      <c r="F27" t="s" s="4">
        <v>743</v>
      </c>
      <c r="G27" t="s" s="4">
        <v>765</v>
      </c>
    </row>
    <row r="28" ht="45.0" customHeight="true">
      <c r="A28" t="s" s="4">
        <v>382</v>
      </c>
      <c r="B28" t="s" s="4">
        <v>774</v>
      </c>
      <c r="C28" t="s" s="4">
        <v>748</v>
      </c>
      <c r="D28" t="s" s="4">
        <v>749</v>
      </c>
      <c r="E28" t="s" s="4">
        <v>750</v>
      </c>
      <c r="F28" t="s" s="4">
        <v>751</v>
      </c>
      <c r="G28" t="s" s="4">
        <v>763</v>
      </c>
    </row>
    <row r="29" ht="45.0" customHeight="true">
      <c r="A29" t="s" s="4">
        <v>385</v>
      </c>
      <c r="B29" t="s" s="4">
        <v>775</v>
      </c>
      <c r="C29" t="s" s="4">
        <v>748</v>
      </c>
      <c r="D29" t="s" s="4">
        <v>749</v>
      </c>
      <c r="E29" t="s" s="4">
        <v>750</v>
      </c>
      <c r="F29" t="s" s="4">
        <v>751</v>
      </c>
      <c r="G29" t="s" s="4">
        <v>763</v>
      </c>
    </row>
    <row r="30" ht="45.0" customHeight="true">
      <c r="A30" t="s" s="4">
        <v>387</v>
      </c>
      <c r="B30" t="s" s="4">
        <v>776</v>
      </c>
      <c r="C30" t="s" s="4">
        <v>758</v>
      </c>
      <c r="D30" t="s" s="4">
        <v>759</v>
      </c>
      <c r="E30" t="s" s="4">
        <v>558</v>
      </c>
      <c r="F30" t="s" s="4">
        <v>760</v>
      </c>
      <c r="G30" t="s" s="4">
        <v>761</v>
      </c>
    </row>
    <row r="31" ht="45.0" customHeight="true">
      <c r="A31" t="s" s="4">
        <v>389</v>
      </c>
      <c r="B31" t="s" s="4">
        <v>777</v>
      </c>
      <c r="C31" t="s" s="4">
        <v>616</v>
      </c>
      <c r="D31" t="s" s="4">
        <v>616</v>
      </c>
      <c r="E31" t="s" s="4">
        <v>616</v>
      </c>
      <c r="F31" t="s" s="4">
        <v>616</v>
      </c>
      <c r="G31" t="s" s="4">
        <v>616</v>
      </c>
    </row>
    <row r="32" ht="45.0" customHeight="true">
      <c r="A32" t="s" s="4">
        <v>393</v>
      </c>
      <c r="B32" t="s" s="4">
        <v>778</v>
      </c>
      <c r="C32" t="s" s="4">
        <v>748</v>
      </c>
      <c r="D32" t="s" s="4">
        <v>749</v>
      </c>
      <c r="E32" t="s" s="4">
        <v>750</v>
      </c>
      <c r="F32" t="s" s="4">
        <v>751</v>
      </c>
      <c r="G32" t="s" s="4">
        <v>763</v>
      </c>
    </row>
    <row r="33" ht="45.0" customHeight="true">
      <c r="A33" t="s" s="4">
        <v>395</v>
      </c>
      <c r="B33" t="s" s="4">
        <v>779</v>
      </c>
      <c r="C33" t="s" s="4">
        <v>740</v>
      </c>
      <c r="D33" t="s" s="4">
        <v>741</v>
      </c>
      <c r="E33" t="s" s="4">
        <v>742</v>
      </c>
      <c r="F33" t="s" s="4">
        <v>743</v>
      </c>
      <c r="G33" t="s" s="4">
        <v>765</v>
      </c>
    </row>
    <row r="34" ht="45.0" customHeight="true">
      <c r="A34" t="s" s="4">
        <v>397</v>
      </c>
      <c r="B34" t="s" s="4">
        <v>780</v>
      </c>
      <c r="C34" t="s" s="4">
        <v>748</v>
      </c>
      <c r="D34" t="s" s="4">
        <v>749</v>
      </c>
      <c r="E34" t="s" s="4">
        <v>750</v>
      </c>
      <c r="F34" t="s" s="4">
        <v>751</v>
      </c>
      <c r="G34" t="s" s="4">
        <v>763</v>
      </c>
    </row>
    <row r="35" ht="45.0" customHeight="true">
      <c r="A35" t="s" s="4">
        <v>399</v>
      </c>
      <c r="B35" t="s" s="4">
        <v>781</v>
      </c>
      <c r="C35" t="s" s="4">
        <v>740</v>
      </c>
      <c r="D35" t="s" s="4">
        <v>741</v>
      </c>
      <c r="E35" t="s" s="4">
        <v>742</v>
      </c>
      <c r="F35" t="s" s="4">
        <v>743</v>
      </c>
      <c r="G35" t="s" s="4">
        <v>765</v>
      </c>
    </row>
    <row r="36" ht="45.0" customHeight="true">
      <c r="A36" t="s" s="4">
        <v>401</v>
      </c>
      <c r="B36" t="s" s="4">
        <v>782</v>
      </c>
      <c r="C36" t="s" s="4">
        <v>748</v>
      </c>
      <c r="D36" t="s" s="4">
        <v>749</v>
      </c>
      <c r="E36" t="s" s="4">
        <v>750</v>
      </c>
      <c r="F36" t="s" s="4">
        <v>751</v>
      </c>
      <c r="G36" t="s" s="4">
        <v>763</v>
      </c>
    </row>
    <row r="37" ht="45.0" customHeight="true">
      <c r="A37" t="s" s="4">
        <v>403</v>
      </c>
      <c r="B37" t="s" s="4">
        <v>783</v>
      </c>
      <c r="C37" t="s" s="4">
        <v>740</v>
      </c>
      <c r="D37" t="s" s="4">
        <v>741</v>
      </c>
      <c r="E37" t="s" s="4">
        <v>742</v>
      </c>
      <c r="F37" t="s" s="4">
        <v>743</v>
      </c>
      <c r="G37" t="s" s="4">
        <v>765</v>
      </c>
    </row>
    <row r="38" ht="45.0" customHeight="true">
      <c r="A38" t="s" s="4">
        <v>405</v>
      </c>
      <c r="B38" t="s" s="4">
        <v>784</v>
      </c>
      <c r="C38" t="s" s="4">
        <v>748</v>
      </c>
      <c r="D38" t="s" s="4">
        <v>749</v>
      </c>
      <c r="E38" t="s" s="4">
        <v>750</v>
      </c>
      <c r="F38" t="s" s="4">
        <v>751</v>
      </c>
      <c r="G38" t="s" s="4">
        <v>763</v>
      </c>
    </row>
    <row r="39" ht="45.0" customHeight="true">
      <c r="A39" t="s" s="4">
        <v>407</v>
      </c>
      <c r="B39" t="s" s="4">
        <v>785</v>
      </c>
      <c r="C39" t="s" s="4">
        <v>740</v>
      </c>
      <c r="D39" t="s" s="4">
        <v>741</v>
      </c>
      <c r="E39" t="s" s="4">
        <v>742</v>
      </c>
      <c r="F39" t="s" s="4">
        <v>743</v>
      </c>
      <c r="G39" t="s" s="4">
        <v>765</v>
      </c>
    </row>
    <row r="40" ht="45.0" customHeight="true">
      <c r="A40" t="s" s="4">
        <v>409</v>
      </c>
      <c r="B40" t="s" s="4">
        <v>786</v>
      </c>
      <c r="C40" t="s" s="4">
        <v>748</v>
      </c>
      <c r="D40" t="s" s="4">
        <v>749</v>
      </c>
      <c r="E40" t="s" s="4">
        <v>750</v>
      </c>
      <c r="F40" t="s" s="4">
        <v>751</v>
      </c>
      <c r="G40" t="s" s="4">
        <v>763</v>
      </c>
    </row>
    <row r="41" ht="45.0" customHeight="true">
      <c r="A41" t="s" s="4">
        <v>411</v>
      </c>
      <c r="B41" t="s" s="4">
        <v>787</v>
      </c>
      <c r="C41" t="s" s="4">
        <v>740</v>
      </c>
      <c r="D41" t="s" s="4">
        <v>741</v>
      </c>
      <c r="E41" t="s" s="4">
        <v>742</v>
      </c>
      <c r="F41" t="s" s="4">
        <v>743</v>
      </c>
      <c r="G41" t="s" s="4">
        <v>765</v>
      </c>
    </row>
    <row r="42" ht="45.0" customHeight="true">
      <c r="A42" t="s" s="4">
        <v>413</v>
      </c>
      <c r="B42" t="s" s="4">
        <v>788</v>
      </c>
      <c r="C42" t="s" s="4">
        <v>748</v>
      </c>
      <c r="D42" t="s" s="4">
        <v>749</v>
      </c>
      <c r="E42" t="s" s="4">
        <v>750</v>
      </c>
      <c r="F42" t="s" s="4">
        <v>751</v>
      </c>
      <c r="G42" t="s" s="4">
        <v>763</v>
      </c>
    </row>
    <row r="43" ht="45.0" customHeight="true">
      <c r="A43" t="s" s="4">
        <v>416</v>
      </c>
      <c r="B43" t="s" s="4">
        <v>789</v>
      </c>
      <c r="C43" t="s" s="4">
        <v>740</v>
      </c>
      <c r="D43" t="s" s="4">
        <v>741</v>
      </c>
      <c r="E43" t="s" s="4">
        <v>742</v>
      </c>
      <c r="F43" t="s" s="4">
        <v>743</v>
      </c>
      <c r="G43" t="s" s="4">
        <v>765</v>
      </c>
    </row>
    <row r="44" ht="45.0" customHeight="true">
      <c r="A44" t="s" s="4">
        <v>418</v>
      </c>
      <c r="B44" t="s" s="4">
        <v>790</v>
      </c>
      <c r="C44" t="s" s="4">
        <v>748</v>
      </c>
      <c r="D44" t="s" s="4">
        <v>749</v>
      </c>
      <c r="E44" t="s" s="4">
        <v>750</v>
      </c>
      <c r="F44" t="s" s="4">
        <v>751</v>
      </c>
      <c r="G44" t="s" s="4">
        <v>763</v>
      </c>
    </row>
    <row r="45" ht="45.0" customHeight="true">
      <c r="A45" t="s" s="4">
        <v>420</v>
      </c>
      <c r="B45" t="s" s="4">
        <v>791</v>
      </c>
      <c r="C45" t="s" s="4">
        <v>740</v>
      </c>
      <c r="D45" t="s" s="4">
        <v>741</v>
      </c>
      <c r="E45" t="s" s="4">
        <v>742</v>
      </c>
      <c r="F45" t="s" s="4">
        <v>743</v>
      </c>
      <c r="G45" t="s" s="4">
        <v>765</v>
      </c>
    </row>
    <row r="46" ht="45.0" customHeight="true">
      <c r="A46" t="s" s="4">
        <v>422</v>
      </c>
      <c r="B46" t="s" s="4">
        <v>792</v>
      </c>
      <c r="C46" t="s" s="4">
        <v>748</v>
      </c>
      <c r="D46" t="s" s="4">
        <v>749</v>
      </c>
      <c r="E46" t="s" s="4">
        <v>750</v>
      </c>
      <c r="F46" t="s" s="4">
        <v>751</v>
      </c>
      <c r="G46" t="s" s="4">
        <v>763</v>
      </c>
    </row>
    <row r="47" ht="45.0" customHeight="true">
      <c r="A47" t="s" s="4">
        <v>424</v>
      </c>
      <c r="B47" t="s" s="4">
        <v>793</v>
      </c>
      <c r="C47" t="s" s="4">
        <v>740</v>
      </c>
      <c r="D47" t="s" s="4">
        <v>741</v>
      </c>
      <c r="E47" t="s" s="4">
        <v>742</v>
      </c>
      <c r="F47" t="s" s="4">
        <v>743</v>
      </c>
      <c r="G47" t="s" s="4">
        <v>765</v>
      </c>
    </row>
    <row r="48" ht="45.0" customHeight="true">
      <c r="A48" t="s" s="4">
        <v>426</v>
      </c>
      <c r="B48" t="s" s="4">
        <v>794</v>
      </c>
      <c r="C48" t="s" s="4">
        <v>748</v>
      </c>
      <c r="D48" t="s" s="4">
        <v>749</v>
      </c>
      <c r="E48" t="s" s="4">
        <v>750</v>
      </c>
      <c r="F48" t="s" s="4">
        <v>751</v>
      </c>
      <c r="G48" t="s" s="4">
        <v>763</v>
      </c>
    </row>
    <row r="49" ht="45.0" customHeight="true">
      <c r="A49" t="s" s="4">
        <v>428</v>
      </c>
      <c r="B49" t="s" s="4">
        <v>795</v>
      </c>
      <c r="C49" t="s" s="4">
        <v>740</v>
      </c>
      <c r="D49" t="s" s="4">
        <v>741</v>
      </c>
      <c r="E49" t="s" s="4">
        <v>742</v>
      </c>
      <c r="F49" t="s" s="4">
        <v>743</v>
      </c>
      <c r="G49" t="s" s="4">
        <v>765</v>
      </c>
    </row>
    <row r="50" ht="45.0" customHeight="true">
      <c r="A50" t="s" s="4">
        <v>430</v>
      </c>
      <c r="B50" t="s" s="4">
        <v>796</v>
      </c>
      <c r="C50" t="s" s="4">
        <v>748</v>
      </c>
      <c r="D50" t="s" s="4">
        <v>749</v>
      </c>
      <c r="E50" t="s" s="4">
        <v>750</v>
      </c>
      <c r="F50" t="s" s="4">
        <v>751</v>
      </c>
      <c r="G50" t="s" s="4">
        <v>763</v>
      </c>
    </row>
    <row r="51" ht="45.0" customHeight="true">
      <c r="A51" t="s" s="4">
        <v>432</v>
      </c>
      <c r="B51" t="s" s="4">
        <v>797</v>
      </c>
      <c r="C51" t="s" s="4">
        <v>740</v>
      </c>
      <c r="D51" t="s" s="4">
        <v>741</v>
      </c>
      <c r="E51" t="s" s="4">
        <v>742</v>
      </c>
      <c r="F51" t="s" s="4">
        <v>743</v>
      </c>
      <c r="G51" t="s" s="4">
        <v>765</v>
      </c>
    </row>
    <row r="52" ht="45.0" customHeight="true">
      <c r="A52" t="s" s="4">
        <v>434</v>
      </c>
      <c r="B52" t="s" s="4">
        <v>798</v>
      </c>
      <c r="C52" t="s" s="4">
        <v>616</v>
      </c>
      <c r="D52" t="s" s="4">
        <v>616</v>
      </c>
      <c r="E52" t="s" s="4">
        <v>616</v>
      </c>
      <c r="F52" t="s" s="4">
        <v>616</v>
      </c>
      <c r="G52" t="s" s="4">
        <v>616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52"/>
  <sheetViews>
    <sheetView workbookViewId="0"/>
  </sheetViews>
  <sheetFormatPr defaultRowHeight="15.0"/>
  <cols>
    <col min="3" max="3" width="30.58984375" customWidth="true" bestFit="true"/>
    <col min="1" max="1" width="9.43359375" customWidth="true" bestFit="true"/>
    <col min="2" max="2" width="36.34765625" customWidth="true" bestFit="true"/>
  </cols>
  <sheetData>
    <row r="1" hidden="true">
      <c r="B1"/>
      <c r="C1" t="s">
        <v>6</v>
      </c>
    </row>
    <row r="2" hidden="true">
      <c r="B2"/>
      <c r="C2" t="s">
        <v>799</v>
      </c>
    </row>
    <row r="3">
      <c r="A3" t="s" s="1">
        <v>547</v>
      </c>
      <c r="B3" s="1"/>
      <c r="C3" t="s" s="1">
        <v>800</v>
      </c>
    </row>
    <row r="4" ht="45.0" customHeight="true">
      <c r="A4" t="s" s="4">
        <v>181</v>
      </c>
      <c r="B4" t="s" s="4">
        <v>801</v>
      </c>
      <c r="C4" t="s" s="4">
        <v>616</v>
      </c>
    </row>
    <row r="5" ht="45.0" customHeight="true">
      <c r="A5" t="s" s="4">
        <v>189</v>
      </c>
      <c r="B5" t="s" s="4">
        <v>802</v>
      </c>
      <c r="C5" t="s" s="4">
        <v>803</v>
      </c>
    </row>
    <row r="6" ht="45.0" customHeight="true">
      <c r="A6" t="s" s="4">
        <v>228</v>
      </c>
      <c r="B6" t="s" s="4">
        <v>804</v>
      </c>
      <c r="C6" t="s" s="4">
        <v>803</v>
      </c>
    </row>
    <row r="7" ht="45.0" customHeight="true">
      <c r="A7" t="s" s="4">
        <v>230</v>
      </c>
      <c r="B7" t="s" s="4">
        <v>805</v>
      </c>
      <c r="C7" t="s" s="4">
        <v>803</v>
      </c>
    </row>
    <row r="8" ht="45.0" customHeight="true">
      <c r="A8" t="s" s="4">
        <v>232</v>
      </c>
      <c r="B8" t="s" s="4">
        <v>806</v>
      </c>
      <c r="C8" t="s" s="4">
        <v>803</v>
      </c>
    </row>
    <row r="9" ht="45.0" customHeight="true">
      <c r="A9" t="s" s="4">
        <v>234</v>
      </c>
      <c r="B9" t="s" s="4">
        <v>807</v>
      </c>
      <c r="C9" t="s" s="4">
        <v>803</v>
      </c>
    </row>
    <row r="10" ht="45.0" customHeight="true">
      <c r="A10" t="s" s="4">
        <v>236</v>
      </c>
      <c r="B10" t="s" s="4">
        <v>808</v>
      </c>
      <c r="C10" t="s" s="4">
        <v>803</v>
      </c>
    </row>
    <row r="11" ht="45.0" customHeight="true">
      <c r="A11" t="s" s="4">
        <v>238</v>
      </c>
      <c r="B11" t="s" s="4">
        <v>809</v>
      </c>
      <c r="C11" t="s" s="4">
        <v>810</v>
      </c>
    </row>
    <row r="12" ht="45.0" customHeight="true">
      <c r="A12" t="s" s="4">
        <v>247</v>
      </c>
      <c r="B12" t="s" s="4">
        <v>811</v>
      </c>
      <c r="C12" t="s" s="4">
        <v>810</v>
      </c>
    </row>
    <row r="13" ht="45.0" customHeight="true">
      <c r="A13" t="s" s="4">
        <v>249</v>
      </c>
      <c r="B13" t="s" s="4">
        <v>812</v>
      </c>
      <c r="C13" t="s" s="4">
        <v>810</v>
      </c>
    </row>
    <row r="14" ht="45.0" customHeight="true">
      <c r="A14" t="s" s="4">
        <v>251</v>
      </c>
      <c r="B14" t="s" s="4">
        <v>813</v>
      </c>
      <c r="C14" t="s" s="4">
        <v>810</v>
      </c>
    </row>
    <row r="15" ht="45.0" customHeight="true">
      <c r="A15" t="s" s="4">
        <v>253</v>
      </c>
      <c r="B15" t="s" s="4">
        <v>814</v>
      </c>
      <c r="C15" t="s" s="4">
        <v>810</v>
      </c>
    </row>
    <row r="16" ht="45.0" customHeight="true">
      <c r="A16" t="s" s="4">
        <v>255</v>
      </c>
      <c r="B16" t="s" s="4">
        <v>815</v>
      </c>
      <c r="C16" t="s" s="4">
        <v>810</v>
      </c>
    </row>
    <row r="17" ht="45.0" customHeight="true">
      <c r="A17" t="s" s="4">
        <v>259</v>
      </c>
      <c r="B17" t="s" s="4">
        <v>816</v>
      </c>
      <c r="C17" t="s" s="4">
        <v>810</v>
      </c>
    </row>
    <row r="18" ht="45.0" customHeight="true">
      <c r="A18" t="s" s="4">
        <v>283</v>
      </c>
      <c r="B18" t="s" s="4">
        <v>817</v>
      </c>
      <c r="C18" t="s" s="4">
        <v>803</v>
      </c>
    </row>
    <row r="19" ht="45.0" customHeight="true">
      <c r="A19" t="s" s="4">
        <v>308</v>
      </c>
      <c r="B19" t="s" s="4">
        <v>818</v>
      </c>
      <c r="C19" t="s" s="4">
        <v>803</v>
      </c>
    </row>
    <row r="20" ht="45.0" customHeight="true">
      <c r="A20" t="s" s="4">
        <v>310</v>
      </c>
      <c r="B20" t="s" s="4">
        <v>819</v>
      </c>
      <c r="C20" t="s" s="4">
        <v>803</v>
      </c>
    </row>
    <row r="21" ht="45.0" customHeight="true">
      <c r="A21" t="s" s="4">
        <v>333</v>
      </c>
      <c r="B21" t="s" s="4">
        <v>820</v>
      </c>
      <c r="C21" t="s" s="4">
        <v>803</v>
      </c>
    </row>
    <row r="22" ht="45.0" customHeight="true">
      <c r="A22" t="s" s="4">
        <v>335</v>
      </c>
      <c r="B22" t="s" s="4">
        <v>821</v>
      </c>
      <c r="C22" t="s" s="4">
        <v>810</v>
      </c>
    </row>
    <row r="23" ht="45.0" customHeight="true">
      <c r="A23" t="s" s="4">
        <v>348</v>
      </c>
      <c r="B23" t="s" s="4">
        <v>822</v>
      </c>
      <c r="C23" t="s" s="4">
        <v>810</v>
      </c>
    </row>
    <row r="24" ht="45.0" customHeight="true">
      <c r="A24" t="s" s="4">
        <v>351</v>
      </c>
      <c r="B24" t="s" s="4">
        <v>823</v>
      </c>
      <c r="C24" t="s" s="4">
        <v>810</v>
      </c>
    </row>
    <row r="25" ht="45.0" customHeight="true">
      <c r="A25" t="s" s="4">
        <v>366</v>
      </c>
      <c r="B25" t="s" s="4">
        <v>824</v>
      </c>
      <c r="C25" t="s" s="4">
        <v>810</v>
      </c>
    </row>
    <row r="26" ht="45.0" customHeight="true">
      <c r="A26" t="s" s="4">
        <v>368</v>
      </c>
      <c r="B26" t="s" s="4">
        <v>825</v>
      </c>
      <c r="C26" t="s" s="4">
        <v>810</v>
      </c>
    </row>
    <row r="27" ht="45.0" customHeight="true">
      <c r="A27" t="s" s="4">
        <v>380</v>
      </c>
      <c r="B27" t="s" s="4">
        <v>826</v>
      </c>
      <c r="C27" t="s" s="4">
        <v>810</v>
      </c>
    </row>
    <row r="28" ht="45.0" customHeight="true">
      <c r="A28" t="s" s="4">
        <v>382</v>
      </c>
      <c r="B28" t="s" s="4">
        <v>827</v>
      </c>
      <c r="C28" t="s" s="4">
        <v>810</v>
      </c>
    </row>
    <row r="29" ht="45.0" customHeight="true">
      <c r="A29" t="s" s="4">
        <v>385</v>
      </c>
      <c r="B29" t="s" s="4">
        <v>828</v>
      </c>
      <c r="C29" t="s" s="4">
        <v>810</v>
      </c>
    </row>
    <row r="30" ht="45.0" customHeight="true">
      <c r="A30" t="s" s="4">
        <v>387</v>
      </c>
      <c r="B30" t="s" s="4">
        <v>829</v>
      </c>
      <c r="C30" t="s" s="4">
        <v>810</v>
      </c>
    </row>
    <row r="31" ht="45.0" customHeight="true">
      <c r="A31" t="s" s="4">
        <v>389</v>
      </c>
      <c r="B31" t="s" s="4">
        <v>830</v>
      </c>
      <c r="C31" t="s" s="4">
        <v>616</v>
      </c>
    </row>
    <row r="32" ht="45.0" customHeight="true">
      <c r="A32" t="s" s="4">
        <v>393</v>
      </c>
      <c r="B32" t="s" s="4">
        <v>831</v>
      </c>
      <c r="C32" t="s" s="4">
        <v>803</v>
      </c>
    </row>
    <row r="33" ht="45.0" customHeight="true">
      <c r="A33" t="s" s="4">
        <v>395</v>
      </c>
      <c r="B33" t="s" s="4">
        <v>832</v>
      </c>
      <c r="C33" t="s" s="4">
        <v>803</v>
      </c>
    </row>
    <row r="34" ht="45.0" customHeight="true">
      <c r="A34" t="s" s="4">
        <v>397</v>
      </c>
      <c r="B34" t="s" s="4">
        <v>833</v>
      </c>
      <c r="C34" t="s" s="4">
        <v>803</v>
      </c>
    </row>
    <row r="35" ht="45.0" customHeight="true">
      <c r="A35" t="s" s="4">
        <v>399</v>
      </c>
      <c r="B35" t="s" s="4">
        <v>834</v>
      </c>
      <c r="C35" t="s" s="4">
        <v>803</v>
      </c>
    </row>
    <row r="36" ht="45.0" customHeight="true">
      <c r="A36" t="s" s="4">
        <v>401</v>
      </c>
      <c r="B36" t="s" s="4">
        <v>835</v>
      </c>
      <c r="C36" t="s" s="4">
        <v>810</v>
      </c>
    </row>
    <row r="37" ht="45.0" customHeight="true">
      <c r="A37" t="s" s="4">
        <v>403</v>
      </c>
      <c r="B37" t="s" s="4">
        <v>836</v>
      </c>
      <c r="C37" t="s" s="4">
        <v>810</v>
      </c>
    </row>
    <row r="38" ht="45.0" customHeight="true">
      <c r="A38" t="s" s="4">
        <v>405</v>
      </c>
      <c r="B38" t="s" s="4">
        <v>837</v>
      </c>
      <c r="C38" t="s" s="4">
        <v>810</v>
      </c>
    </row>
    <row r="39" ht="45.0" customHeight="true">
      <c r="A39" t="s" s="4">
        <v>407</v>
      </c>
      <c r="B39" t="s" s="4">
        <v>838</v>
      </c>
      <c r="C39" t="s" s="4">
        <v>810</v>
      </c>
    </row>
    <row r="40" ht="45.0" customHeight="true">
      <c r="A40" t="s" s="4">
        <v>409</v>
      </c>
      <c r="B40" t="s" s="4">
        <v>839</v>
      </c>
      <c r="C40" t="s" s="4">
        <v>810</v>
      </c>
    </row>
    <row r="41" ht="45.0" customHeight="true">
      <c r="A41" t="s" s="4">
        <v>411</v>
      </c>
      <c r="B41" t="s" s="4">
        <v>840</v>
      </c>
      <c r="C41" t="s" s="4">
        <v>810</v>
      </c>
    </row>
    <row r="42" ht="45.0" customHeight="true">
      <c r="A42" t="s" s="4">
        <v>413</v>
      </c>
      <c r="B42" t="s" s="4">
        <v>841</v>
      </c>
      <c r="C42" t="s" s="4">
        <v>810</v>
      </c>
    </row>
    <row r="43" ht="45.0" customHeight="true">
      <c r="A43" t="s" s="4">
        <v>416</v>
      </c>
      <c r="B43" t="s" s="4">
        <v>842</v>
      </c>
      <c r="C43" t="s" s="4">
        <v>810</v>
      </c>
    </row>
    <row r="44" ht="45.0" customHeight="true">
      <c r="A44" t="s" s="4">
        <v>418</v>
      </c>
      <c r="B44" t="s" s="4">
        <v>843</v>
      </c>
      <c r="C44" t="s" s="4">
        <v>803</v>
      </c>
    </row>
    <row r="45" ht="45.0" customHeight="true">
      <c r="A45" t="s" s="4">
        <v>420</v>
      </c>
      <c r="B45" t="s" s="4">
        <v>844</v>
      </c>
      <c r="C45" t="s" s="4">
        <v>803</v>
      </c>
    </row>
    <row r="46" ht="45.0" customHeight="true">
      <c r="A46" t="s" s="4">
        <v>422</v>
      </c>
      <c r="B46" t="s" s="4">
        <v>845</v>
      </c>
      <c r="C46" t="s" s="4">
        <v>803</v>
      </c>
    </row>
    <row r="47" ht="45.0" customHeight="true">
      <c r="A47" t="s" s="4">
        <v>424</v>
      </c>
      <c r="B47" t="s" s="4">
        <v>846</v>
      </c>
      <c r="C47" t="s" s="4">
        <v>803</v>
      </c>
    </row>
    <row r="48" ht="45.0" customHeight="true">
      <c r="A48" t="s" s="4">
        <v>426</v>
      </c>
      <c r="B48" t="s" s="4">
        <v>847</v>
      </c>
      <c r="C48" t="s" s="4">
        <v>810</v>
      </c>
    </row>
    <row r="49" ht="45.0" customHeight="true">
      <c r="A49" t="s" s="4">
        <v>428</v>
      </c>
      <c r="B49" t="s" s="4">
        <v>848</v>
      </c>
      <c r="C49" t="s" s="4">
        <v>810</v>
      </c>
    </row>
    <row r="50" ht="45.0" customHeight="true">
      <c r="A50" t="s" s="4">
        <v>430</v>
      </c>
      <c r="B50" t="s" s="4">
        <v>849</v>
      </c>
      <c r="C50" t="s" s="4">
        <v>810</v>
      </c>
    </row>
    <row r="51" ht="45.0" customHeight="true">
      <c r="A51" t="s" s="4">
        <v>432</v>
      </c>
      <c r="B51" t="s" s="4">
        <v>850</v>
      </c>
      <c r="C51" t="s" s="4">
        <v>810</v>
      </c>
    </row>
    <row r="52" ht="45.0" customHeight="true">
      <c r="A52" t="s" s="4">
        <v>434</v>
      </c>
      <c r="B52" t="s" s="4">
        <v>851</v>
      </c>
      <c r="C52" t="s" s="4">
        <v>616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6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5.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852</v>
      </c>
      <c r="D2" t="s">
        <v>853</v>
      </c>
      <c r="E2" t="s">
        <v>854</v>
      </c>
      <c r="F2" t="s">
        <v>855</v>
      </c>
    </row>
    <row r="3">
      <c r="A3" t="s" s="1">
        <v>547</v>
      </c>
      <c r="B3" s="1"/>
      <c r="C3" t="s" s="1">
        <v>856</v>
      </c>
      <c r="D3" t="s" s="1">
        <v>857</v>
      </c>
      <c r="E3" t="s" s="1">
        <v>858</v>
      </c>
      <c r="F3" t="s" s="1">
        <v>859</v>
      </c>
    </row>
    <row r="4" ht="45.0" customHeight="true">
      <c r="A4" t="s" s="4">
        <v>181</v>
      </c>
      <c r="B4" t="s" s="4">
        <v>860</v>
      </c>
      <c r="C4" t="s" s="4">
        <v>616</v>
      </c>
      <c r="D4" t="s" s="4">
        <v>616</v>
      </c>
      <c r="E4" t="s" s="4">
        <v>180</v>
      </c>
      <c r="F4" t="s" s="4">
        <v>180</v>
      </c>
    </row>
    <row r="5" ht="45.0" customHeight="true">
      <c r="A5" t="s" s="4">
        <v>389</v>
      </c>
      <c r="B5" t="s" s="4">
        <v>861</v>
      </c>
      <c r="C5" t="s" s="4">
        <v>616</v>
      </c>
      <c r="D5" t="s" s="4">
        <v>616</v>
      </c>
      <c r="E5" t="s" s="4">
        <v>180</v>
      </c>
      <c r="F5" t="s" s="4">
        <v>180</v>
      </c>
    </row>
    <row r="6" ht="45.0" customHeight="true">
      <c r="A6" t="s" s="4">
        <v>434</v>
      </c>
      <c r="B6" t="s" s="4">
        <v>862</v>
      </c>
      <c r="C6" t="s" s="4">
        <v>616</v>
      </c>
      <c r="D6" t="s" s="4">
        <v>616</v>
      </c>
      <c r="E6" t="s" s="4">
        <v>180</v>
      </c>
      <c r="F6" t="s" s="4">
        <v>180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437</v>
      </c>
    </row>
    <row r="2">
      <c r="A2" t="s">
        <v>186</v>
      </c>
    </row>
    <row r="3">
      <c r="A3" t="s">
        <v>438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187</v>
      </c>
    </row>
    <row r="2">
      <c r="A2" t="s">
        <v>439</v>
      </c>
    </row>
    <row r="3">
      <c r="A3" t="s">
        <v>440</v>
      </c>
    </row>
    <row r="4">
      <c r="A4" t="s">
        <v>441</v>
      </c>
    </row>
    <row r="5">
      <c r="A5" t="s">
        <v>442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188</v>
      </c>
    </row>
    <row r="2">
      <c r="A2" t="s">
        <v>443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444</v>
      </c>
    </row>
    <row r="2">
      <c r="A2" t="s">
        <v>445</v>
      </c>
    </row>
    <row r="3">
      <c r="A3" t="s">
        <v>446</v>
      </c>
    </row>
    <row r="4">
      <c r="A4" t="s">
        <v>447</v>
      </c>
    </row>
    <row r="5">
      <c r="A5" t="s">
        <v>448</v>
      </c>
    </row>
    <row r="6">
      <c r="A6" t="s">
        <v>449</v>
      </c>
    </row>
    <row r="7">
      <c r="A7" t="s">
        <v>199</v>
      </c>
    </row>
    <row r="8">
      <c r="A8" t="s">
        <v>450</v>
      </c>
    </row>
    <row r="9">
      <c r="A9" t="s">
        <v>451</v>
      </c>
    </row>
    <row r="10">
      <c r="A10" t="s">
        <v>452</v>
      </c>
    </row>
    <row r="11">
      <c r="A11" t="s">
        <v>453</v>
      </c>
    </row>
    <row r="12">
      <c r="A12" t="s">
        <v>454</v>
      </c>
    </row>
    <row r="13">
      <c r="A13" t="s">
        <v>455</v>
      </c>
    </row>
    <row r="14">
      <c r="A14" t="s">
        <v>456</v>
      </c>
    </row>
    <row r="15">
      <c r="A15" t="s">
        <v>457</v>
      </c>
    </row>
    <row r="16">
      <c r="A16" t="s">
        <v>458</v>
      </c>
    </row>
    <row r="17">
      <c r="A17" t="s">
        <v>459</v>
      </c>
    </row>
    <row r="18">
      <c r="A18" t="s">
        <v>460</v>
      </c>
    </row>
    <row r="19">
      <c r="A19" t="s">
        <v>461</v>
      </c>
    </row>
    <row r="20">
      <c r="A20" t="s">
        <v>462</v>
      </c>
    </row>
    <row r="21">
      <c r="A21" t="s">
        <v>463</v>
      </c>
    </row>
    <row r="22">
      <c r="A22" t="s">
        <v>464</v>
      </c>
    </row>
    <row r="23">
      <c r="A23" t="s">
        <v>465</v>
      </c>
    </row>
    <row r="24">
      <c r="A24" t="s">
        <v>466</v>
      </c>
    </row>
    <row r="25">
      <c r="A25" t="s">
        <v>467</v>
      </c>
    </row>
    <row r="26">
      <c r="A26" t="s">
        <v>468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469</v>
      </c>
    </row>
    <row r="2">
      <c r="A2" t="s">
        <v>463</v>
      </c>
    </row>
    <row r="3">
      <c r="A3" t="s">
        <v>470</v>
      </c>
    </row>
    <row r="4">
      <c r="A4" t="s">
        <v>471</v>
      </c>
    </row>
    <row r="5">
      <c r="A5" t="s">
        <v>472</v>
      </c>
    </row>
    <row r="6">
      <c r="A6" t="s">
        <v>473</v>
      </c>
    </row>
    <row r="7">
      <c r="A7" t="s">
        <v>202</v>
      </c>
    </row>
    <row r="8">
      <c r="A8" t="s">
        <v>474</v>
      </c>
    </row>
    <row r="9">
      <c r="A9" t="s">
        <v>475</v>
      </c>
    </row>
    <row r="10">
      <c r="A10" t="s">
        <v>476</v>
      </c>
    </row>
    <row r="11">
      <c r="A11" t="s">
        <v>477</v>
      </c>
    </row>
    <row r="12">
      <c r="A12" t="s">
        <v>478</v>
      </c>
    </row>
    <row r="13">
      <c r="A13" t="s">
        <v>479</v>
      </c>
    </row>
    <row r="14">
      <c r="A14" t="s">
        <v>480</v>
      </c>
    </row>
    <row r="15">
      <c r="A15" t="s">
        <v>481</v>
      </c>
    </row>
    <row r="16">
      <c r="A16" t="s">
        <v>482</v>
      </c>
    </row>
    <row r="17">
      <c r="A17" t="s">
        <v>483</v>
      </c>
    </row>
    <row r="18">
      <c r="A18" t="s">
        <v>484</v>
      </c>
    </row>
    <row r="19">
      <c r="A19" t="s">
        <v>485</v>
      </c>
    </row>
    <row r="20">
      <c r="A20" t="s">
        <v>486</v>
      </c>
    </row>
    <row r="21">
      <c r="A21" t="s">
        <v>487</v>
      </c>
    </row>
    <row r="22">
      <c r="A22" t="s">
        <v>488</v>
      </c>
    </row>
    <row r="23">
      <c r="A23" t="s">
        <v>445</v>
      </c>
    </row>
    <row r="24">
      <c r="A24" t="s">
        <v>456</v>
      </c>
    </row>
    <row r="25">
      <c r="A25" t="s">
        <v>489</v>
      </c>
    </row>
    <row r="26">
      <c r="A26" t="s">
        <v>490</v>
      </c>
    </row>
    <row r="27">
      <c r="A27" t="s">
        <v>491</v>
      </c>
    </row>
    <row r="28">
      <c r="A28" t="s">
        <v>492</v>
      </c>
    </row>
    <row r="29">
      <c r="A29" t="s">
        <v>493</v>
      </c>
    </row>
    <row r="30">
      <c r="A30" t="s">
        <v>494</v>
      </c>
    </row>
    <row r="31">
      <c r="A31" t="s">
        <v>495</v>
      </c>
    </row>
    <row r="32">
      <c r="A32" t="s">
        <v>496</v>
      </c>
    </row>
    <row r="33">
      <c r="A33" t="s">
        <v>497</v>
      </c>
    </row>
    <row r="34">
      <c r="A34" t="s">
        <v>498</v>
      </c>
    </row>
    <row r="35">
      <c r="A35" t="s">
        <v>499</v>
      </c>
    </row>
    <row r="36">
      <c r="A36" t="s">
        <v>500</v>
      </c>
    </row>
    <row r="37">
      <c r="A37" t="s">
        <v>501</v>
      </c>
    </row>
    <row r="38">
      <c r="A38" t="s">
        <v>502</v>
      </c>
    </row>
    <row r="39">
      <c r="A39" t="s">
        <v>503</v>
      </c>
    </row>
    <row r="40">
      <c r="A40" t="s">
        <v>504</v>
      </c>
    </row>
    <row r="41">
      <c r="A41" t="s">
        <v>505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506</v>
      </c>
    </row>
    <row r="2">
      <c r="A2" t="s">
        <v>507</v>
      </c>
    </row>
    <row r="3">
      <c r="A3" t="s">
        <v>508</v>
      </c>
    </row>
    <row r="4">
      <c r="A4" t="s">
        <v>509</v>
      </c>
    </row>
    <row r="5">
      <c r="A5" t="s">
        <v>510</v>
      </c>
    </row>
    <row r="6">
      <c r="A6" t="s">
        <v>511</v>
      </c>
    </row>
    <row r="7">
      <c r="A7" t="s">
        <v>512</v>
      </c>
    </row>
    <row r="8">
      <c r="A8" t="s">
        <v>513</v>
      </c>
    </row>
    <row r="9">
      <c r="A9" t="s">
        <v>514</v>
      </c>
    </row>
    <row r="10">
      <c r="A10" t="s">
        <v>515</v>
      </c>
    </row>
    <row r="11">
      <c r="A11" t="s">
        <v>516</v>
      </c>
    </row>
    <row r="12">
      <c r="A12" t="s">
        <v>517</v>
      </c>
    </row>
    <row r="13">
      <c r="A13" t="s">
        <v>518</v>
      </c>
    </row>
    <row r="14">
      <c r="A14" t="s">
        <v>519</v>
      </c>
    </row>
    <row r="15">
      <c r="A15" t="s">
        <v>520</v>
      </c>
    </row>
    <row r="16">
      <c r="A16" t="s">
        <v>521</v>
      </c>
    </row>
    <row r="17">
      <c r="A17" t="s">
        <v>522</v>
      </c>
    </row>
    <row r="18">
      <c r="A18" t="s">
        <v>523</v>
      </c>
    </row>
    <row r="19">
      <c r="A19" t="s">
        <v>524</v>
      </c>
    </row>
    <row r="20">
      <c r="A20" t="s">
        <v>525</v>
      </c>
    </row>
    <row r="21">
      <c r="A21" t="s">
        <v>526</v>
      </c>
    </row>
    <row r="22">
      <c r="A22" t="s">
        <v>527</v>
      </c>
    </row>
    <row r="23">
      <c r="A23" t="s">
        <v>528</v>
      </c>
    </row>
    <row r="24">
      <c r="A24" t="s">
        <v>529</v>
      </c>
    </row>
    <row r="25">
      <c r="A25" t="s">
        <v>530</v>
      </c>
    </row>
    <row r="26">
      <c r="A26" t="s">
        <v>531</v>
      </c>
    </row>
    <row r="27">
      <c r="A27" t="s">
        <v>532</v>
      </c>
    </row>
    <row r="28">
      <c r="A28" t="s">
        <v>533</v>
      </c>
    </row>
    <row r="29">
      <c r="A29" t="s">
        <v>534</v>
      </c>
    </row>
    <row r="30">
      <c r="A30" t="s">
        <v>207</v>
      </c>
    </row>
    <row r="31">
      <c r="A31" t="s">
        <v>535</v>
      </c>
    </row>
    <row r="32">
      <c r="A32" t="s">
        <v>536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219</v>
      </c>
    </row>
    <row r="2">
      <c r="A2" t="s">
        <v>537</v>
      </c>
    </row>
    <row r="3">
      <c r="A3" t="s">
        <v>538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539</v>
      </c>
    </row>
    <row r="2">
      <c r="A2" t="s">
        <v>224</v>
      </c>
    </row>
    <row r="3">
      <c r="A3" t="s">
        <v>540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2021-12-09T17:06:00Z</dcterms:created>
  <dc:creator>Apache POI</dc:creator>
</cp:coreProperties>
</file>